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Development of HFMs/Data - Finals/"/>
    </mc:Choice>
  </mc:AlternateContent>
  <xr:revisionPtr revIDLastSave="643" documentId="11_F25DC773A252ABDACC104860D1DB55E45BDE58E9" xr6:coauthVersionLast="47" xr6:coauthVersionMax="47" xr10:uidLastSave="{82C681F6-F30A-4BF9-80F1-2F6329D49237}"/>
  <bookViews>
    <workbookView xWindow="10" yWindow="10" windowWidth="19180" windowHeight="10780" activeTab="2" xr2:uid="{00000000-000D-0000-FFFF-FFFF00000000}"/>
  </bookViews>
  <sheets>
    <sheet name="5 min" sheetId="1" r:id="rId1"/>
    <sheet name="30 min" sheetId="2" r:id="rId2"/>
    <sheet name="Rate of Release" sheetId="3" r:id="rId3"/>
    <sheet name="Graph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<sst xmlns="http://schemas.openxmlformats.org/spreadsheetml/2006/main" count="246" uniqueCount="66">
  <si>
    <t>Wavelength (nm)</t>
  </si>
  <si>
    <t>Abs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</si>
  <si>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</si>
  <si>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</si>
  <si>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</si>
  <si>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</si>
  <si>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</si>
  <si>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</si>
  <si>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</si>
  <si>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</si>
  <si>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</si>
  <si>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</si>
  <si>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</si>
  <si>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</si>
  <si>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</si>
  <si>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</si>
  <si>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</si>
  <si>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</si>
  <si>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</si>
  <si>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</si>
  <si>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</si>
  <si>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</si>
  <si>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</si>
  <si>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</si>
  <si>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</si>
  <si>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</si>
  <si>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</si>
  <si>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</si>
  <si>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</si>
  <si>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</si>
  <si>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</si>
  <si>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</si>
  <si>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1-11</t>
  </si>
  <si>
    <t>1-12</t>
  </si>
  <si>
    <t>2-11</t>
  </si>
  <si>
    <t>2-12</t>
  </si>
  <si>
    <t>3-11</t>
  </si>
  <si>
    <t>3-12</t>
  </si>
  <si>
    <t>1-13</t>
  </si>
  <si>
    <t>1-14</t>
  </si>
  <si>
    <t>2-13</t>
  </si>
  <si>
    <t>2-14</t>
  </si>
  <si>
    <t>3-13</t>
  </si>
  <si>
    <t>3-14</t>
  </si>
  <si>
    <t>1-15</t>
  </si>
  <si>
    <t>1-16</t>
  </si>
  <si>
    <t>2-15</t>
  </si>
  <si>
    <t>2-16</t>
  </si>
  <si>
    <t>3-15</t>
  </si>
  <si>
    <t>3-16</t>
  </si>
  <si>
    <t>1-17</t>
  </si>
  <si>
    <t>1-18</t>
  </si>
  <si>
    <t>2-17</t>
  </si>
  <si>
    <t>2-18</t>
  </si>
  <si>
    <t>3-17</t>
  </si>
  <si>
    <t>3-18</t>
  </si>
  <si>
    <t>1-19</t>
  </si>
  <si>
    <t>2-19</t>
  </si>
  <si>
    <t>3-19</t>
  </si>
  <si>
    <t>3-20</t>
  </si>
  <si>
    <t>2-20</t>
  </si>
  <si>
    <t>1-20</t>
  </si>
  <si>
    <t>5 Min</t>
  </si>
  <si>
    <t>conc</t>
  </si>
  <si>
    <t>time</t>
  </si>
  <si>
    <t>30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</si>
</sst>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dd\ h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quotePrefix="1"/>
    <xf numFmtId="21" fontId="0" fillId="0" borderId="0" xfId="0" applyNumberFormat="1"/>
    <xf numFmtId="21" fontId="0" fillId="0" borderId="0" xfId="0" applyNumberFormat="1" applyFill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1631572212"/>
          <c:h val="0.80968289399543691"/>
        </c:manualLayout>
      </c:layout>
      <c:scatterChart>
        <c:scatterStyle val="lineMarker"/>
        <c:varyColors val="0"/>
        <c:ser>
          <c:idx val="1"/>
          <c:order val="0"/>
          <c:tx>
            <c:v>5 min - start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min'!$BO$206:$CH$206</c:f>
                <c:numCache>
                  <c:formatCode>General</c:formatCode>
                  <c:ptCount val="20"/>
                  <c:pt idx="0">
                    <c:v>0.40672978248429403</c:v>
                  </c:pt>
                  <c:pt idx="1">
                    <c:v>2.0382929516589003</c:v>
                  </c:pt>
                  <c:pt idx="2">
                    <c:v>1.9895811729840451</c:v>
                  </c:pt>
                  <c:pt idx="3">
                    <c:v>2.9456187367506605</c:v>
                  </c:pt>
                  <c:pt idx="4">
                    <c:v>3.0597953394256385</c:v>
                  </c:pt>
                  <c:pt idx="5">
                    <c:v>2.4083939965017174</c:v>
                  </c:pt>
                  <c:pt idx="6">
                    <c:v>2.4078762484570113</c:v>
                  </c:pt>
                  <c:pt idx="7">
                    <c:v>2.500427733439508</c:v>
                  </c:pt>
                  <c:pt idx="8">
                    <c:v>2.4058181505687073</c:v>
                  </c:pt>
                  <c:pt idx="9">
                    <c:v>2.4422576577599031</c:v>
                  </c:pt>
                  <c:pt idx="10">
                    <c:v>2.2091120576868071</c:v>
                  </c:pt>
                  <c:pt idx="11">
                    <c:v>2.1676157764027741</c:v>
                  </c:pt>
                  <c:pt idx="12">
                    <c:v>2.0277651443621645</c:v>
                  </c:pt>
                  <c:pt idx="13">
                    <c:v>2.1016339863641731</c:v>
                  </c:pt>
                  <c:pt idx="14">
                    <c:v>2.0638832255509265</c:v>
                  </c:pt>
                  <c:pt idx="15">
                    <c:v>2.0139627587697522</c:v>
                  </c:pt>
                  <c:pt idx="16">
                    <c:v>1.6450740850965684</c:v>
                  </c:pt>
                  <c:pt idx="17">
                    <c:v>1.7197256858503194</c:v>
                  </c:pt>
                  <c:pt idx="18">
                    <c:v>1.5522352442829217</c:v>
                  </c:pt>
                  <c:pt idx="19">
                    <c:v>1.3893763778629309</c:v>
                  </c:pt>
                </c:numCache>
              </c:numRef>
            </c:plus>
            <c:minus>
              <c:numRef>
                <c:f>'5 min'!$BO$206:$CH$206</c:f>
                <c:numCache>
                  <c:formatCode>General</c:formatCode>
                  <c:ptCount val="20"/>
                  <c:pt idx="0">
                    <c:v>0.40672978248429403</c:v>
                  </c:pt>
                  <c:pt idx="1">
                    <c:v>2.0382929516589003</c:v>
                  </c:pt>
                  <c:pt idx="2">
                    <c:v>1.9895811729840451</c:v>
                  </c:pt>
                  <c:pt idx="3">
                    <c:v>2.9456187367506605</c:v>
                  </c:pt>
                  <c:pt idx="4">
                    <c:v>3.0597953394256385</c:v>
                  </c:pt>
                  <c:pt idx="5">
                    <c:v>2.4083939965017174</c:v>
                  </c:pt>
                  <c:pt idx="6">
                    <c:v>2.4078762484570113</c:v>
                  </c:pt>
                  <c:pt idx="7">
                    <c:v>2.500427733439508</c:v>
                  </c:pt>
                  <c:pt idx="8">
                    <c:v>2.4058181505687073</c:v>
                  </c:pt>
                  <c:pt idx="9">
                    <c:v>2.4422576577599031</c:v>
                  </c:pt>
                  <c:pt idx="10">
                    <c:v>2.2091120576868071</c:v>
                  </c:pt>
                  <c:pt idx="11">
                    <c:v>2.1676157764027741</c:v>
                  </c:pt>
                  <c:pt idx="12">
                    <c:v>2.0277651443621645</c:v>
                  </c:pt>
                  <c:pt idx="13">
                    <c:v>2.1016339863641731</c:v>
                  </c:pt>
                  <c:pt idx="14">
                    <c:v>2.0638832255509265</c:v>
                  </c:pt>
                  <c:pt idx="15">
                    <c:v>2.0139627587697522</c:v>
                  </c:pt>
                  <c:pt idx="16">
                    <c:v>1.6450740850965684</c:v>
                  </c:pt>
                  <c:pt idx="17">
                    <c:v>1.7197256858503194</c:v>
                  </c:pt>
                  <c:pt idx="18">
                    <c:v>1.5522352442829217</c:v>
                  </c:pt>
                  <c:pt idx="19">
                    <c:v>1.3893763778629309</c:v>
                  </c:pt>
                </c:numCache>
              </c:numRef>
            </c:minus>
          </c:errBars>
          <c:xVal>
            <c:numRef>
              <c:f>'5 min'!$C$222:$L$222</c:f>
              <c:numCache>
                <c:formatCode>0.00</c:formatCode>
                <c:ptCount val="10"/>
                <c:pt idx="0">
                  <c:v>1.4500000000000686</c:v>
                </c:pt>
                <c:pt idx="1">
                  <c:v>4.4111111111111807</c:v>
                </c:pt>
                <c:pt idx="2">
                  <c:v>7.3833333333334226</c:v>
                </c:pt>
                <c:pt idx="3">
                  <c:v>11.244444444444518</c:v>
                </c:pt>
                <c:pt idx="4">
                  <c:v>14.461111111111153</c:v>
                </c:pt>
                <c:pt idx="5">
                  <c:v>17.416666666666753</c:v>
                </c:pt>
                <c:pt idx="6">
                  <c:v>20.400000000000126</c:v>
                </c:pt>
                <c:pt idx="7">
                  <c:v>23.455555555555609</c:v>
                </c:pt>
                <c:pt idx="8">
                  <c:v>26.3333333333334</c:v>
                </c:pt>
                <c:pt idx="9">
                  <c:v>29.311111111111213</c:v>
                </c:pt>
              </c:numCache>
            </c:numRef>
          </c:xVal>
          <c:yVal>
            <c:numRef>
              <c:f>'5 min'!$BO$205:$BX$205</c:f>
              <c:numCache>
                <c:formatCode>General</c:formatCode>
                <c:ptCount val="10"/>
                <c:pt idx="0">
                  <c:v>0.92653008854166663</c:v>
                </c:pt>
                <c:pt idx="1">
                  <c:v>8.6917788050595224</c:v>
                </c:pt>
                <c:pt idx="2">
                  <c:v>12.141755074404761</c:v>
                </c:pt>
                <c:pt idx="3">
                  <c:v>15.903678059523807</c:v>
                </c:pt>
                <c:pt idx="4">
                  <c:v>18.732390321428575</c:v>
                </c:pt>
                <c:pt idx="5">
                  <c:v>20.453319220238093</c:v>
                </c:pt>
                <c:pt idx="6">
                  <c:v>21.423489473214286</c:v>
                </c:pt>
                <c:pt idx="7">
                  <c:v>22.050057136904766</c:v>
                </c:pt>
                <c:pt idx="8">
                  <c:v>22.647725416666667</c:v>
                </c:pt>
                <c:pt idx="9">
                  <c:v>23.299207288690479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C8-4422-B053-DD1DA2868C8D}"/>
            </c:ext>
          </c:extLst>
        </c:ser>
        <c:ser>
          <c:idx val="0"/>
          <c:order val="1"/>
          <c:tx>
            <c:v>30 min - start</c:v>
          </c:tx>
          <c:spPr>
            <a:ln w="2540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min'!$BL$206:$CD$206</c:f>
                <c:numCache>
                  <c:formatCode>General</c:formatCode>
                  <c:ptCount val="1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  <c:pt idx="10">
                    <c:v>1.3340686743220993</c:v>
                  </c:pt>
                  <c:pt idx="11">
                    <c:v>1.3557256631855226</c:v>
                  </c:pt>
                  <c:pt idx="12">
                    <c:v>1.3155758103436872</c:v>
                  </c:pt>
                  <c:pt idx="13">
                    <c:v>1.4366627445138982</c:v>
                  </c:pt>
                  <c:pt idx="14">
                    <c:v>1.3417999938732508</c:v>
                  </c:pt>
                  <c:pt idx="15">
                    <c:v>1.120429315364047</c:v>
                  </c:pt>
                  <c:pt idx="16">
                    <c:v>1.0624950007281586</c:v>
                  </c:pt>
                  <c:pt idx="17">
                    <c:v>1.0244833918445284</c:v>
                  </c:pt>
                  <c:pt idx="18">
                    <c:v>1.0284003080602491</c:v>
                  </c:pt>
                </c:numCache>
              </c:numRef>
            </c:plus>
            <c:minus>
              <c:numRef>
                <c:f>'30 min'!$BL$206:$CD$206</c:f>
                <c:numCache>
                  <c:formatCode>General</c:formatCode>
                  <c:ptCount val="1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  <c:pt idx="10">
                    <c:v>1.3340686743220993</c:v>
                  </c:pt>
                  <c:pt idx="11">
                    <c:v>1.3557256631855226</c:v>
                  </c:pt>
                  <c:pt idx="12">
                    <c:v>1.3155758103436872</c:v>
                  </c:pt>
                  <c:pt idx="13">
                    <c:v>1.4366627445138982</c:v>
                  </c:pt>
                  <c:pt idx="14">
                    <c:v>1.3417999938732508</c:v>
                  </c:pt>
                  <c:pt idx="15">
                    <c:v>1.120429315364047</c:v>
                  </c:pt>
                  <c:pt idx="16">
                    <c:v>1.0624950007281586</c:v>
                  </c:pt>
                  <c:pt idx="17">
                    <c:v>1.0244833918445284</c:v>
                  </c:pt>
                  <c:pt idx="18">
                    <c:v>1.0284003080602491</c:v>
                  </c:pt>
                </c:numCache>
              </c:numRef>
            </c:minus>
          </c:errBars>
          <c:xVal>
            <c:numRef>
              <c:f>'30 min'!$C$222:$U$222</c:f>
              <c:numCache>
                <c:formatCode>0.00</c:formatCode>
                <c:ptCount val="19"/>
                <c:pt idx="0">
                  <c:v>1.355555555555565</c:v>
                </c:pt>
                <c:pt idx="1">
                  <c:v>3.7166666666666632</c:v>
                </c:pt>
                <c:pt idx="2">
                  <c:v>6.7722222222222515</c:v>
                </c:pt>
                <c:pt idx="3">
                  <c:v>9.677777777777818</c:v>
                </c:pt>
                <c:pt idx="4">
                  <c:v>12.211111111111151</c:v>
                </c:pt>
                <c:pt idx="5">
                  <c:v>14.566666666666707</c:v>
                </c:pt>
                <c:pt idx="6">
                  <c:v>22.544444444444498</c:v>
                </c:pt>
                <c:pt idx="7">
                  <c:v>25.161111111111122</c:v>
                </c:pt>
                <c:pt idx="8">
                  <c:v>27.583333333333329</c:v>
                </c:pt>
                <c:pt idx="9">
                  <c:v>58.783333333333331</c:v>
                </c:pt>
                <c:pt idx="10">
                  <c:v>61.56666666666667</c:v>
                </c:pt>
                <c:pt idx="11">
                  <c:v>88.8611111111111</c:v>
                </c:pt>
                <c:pt idx="12">
                  <c:v>91.416666666666643</c:v>
                </c:pt>
                <c:pt idx="13">
                  <c:v>120.9666666666667</c:v>
                </c:pt>
                <c:pt idx="14">
                  <c:v>124.78333333333335</c:v>
                </c:pt>
                <c:pt idx="15">
                  <c:v>1366.3111111111114</c:v>
                </c:pt>
                <c:pt idx="16">
                  <c:v>1369.3333333333333</c:v>
                </c:pt>
                <c:pt idx="17">
                  <c:v>2890.5222222222219</c:v>
                </c:pt>
                <c:pt idx="18">
                  <c:v>2893.3999999999996</c:v>
                </c:pt>
              </c:numCache>
            </c:numRef>
          </c:xVal>
          <c:yVal>
            <c:numRef>
              <c:f>'30 min'!$BL$205:$BT$205</c:f>
              <c:numCache>
                <c:formatCode>General</c:formatCode>
                <c:ptCount val="9"/>
                <c:pt idx="0">
                  <c:v>2.6456369059226188</c:v>
                </c:pt>
                <c:pt idx="1">
                  <c:v>10.435128407738096</c:v>
                </c:pt>
                <c:pt idx="2">
                  <c:v>20.321141485119046</c:v>
                </c:pt>
                <c:pt idx="3">
                  <c:v>23.212853729166667</c:v>
                </c:pt>
                <c:pt idx="4">
                  <c:v>27.826955276785718</c:v>
                </c:pt>
                <c:pt idx="5">
                  <c:v>30.483324970238098</c:v>
                </c:pt>
                <c:pt idx="6">
                  <c:v>34.66646586309524</c:v>
                </c:pt>
                <c:pt idx="7">
                  <c:v>36.606765574404761</c:v>
                </c:pt>
                <c:pt idx="8">
                  <c:v>37.320806157738097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C8-4422-B053-DD1DA2868C8D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 cap="flat">
                <a:solidFill>
                  <a:schemeClr val="accent2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27.583333333333329</c:v>
                </c:pt>
                <c:pt idx="1">
                  <c:v>58.783333333333331</c:v>
                </c:pt>
              </c:numCache>
            </c:numRef>
          </c:xVal>
          <c:yVal>
            <c:numRef>
              <c:f>'30 min'!$BT$205:$BU$205</c:f>
              <c:numCache>
                <c:formatCode>General</c:formatCode>
                <c:ptCount val="2"/>
                <c:pt idx="0">
                  <c:v>37.320806157738097</c:v>
                </c:pt>
                <c:pt idx="1">
                  <c:v>41.762739419642863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67-4421-A82C-2C8D3AAB5724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min'!$BW$206:$CB$206</c:f>
                <c:numCache>
                  <c:formatCode>General</c:formatCode>
                  <c:ptCount val="6"/>
                  <c:pt idx="0">
                    <c:v>1.3557256631855226</c:v>
                  </c:pt>
                  <c:pt idx="1">
                    <c:v>1.3155758103436872</c:v>
                  </c:pt>
                  <c:pt idx="2">
                    <c:v>1.4366627445138982</c:v>
                  </c:pt>
                  <c:pt idx="3">
                    <c:v>1.3417999938732508</c:v>
                  </c:pt>
                  <c:pt idx="4">
                    <c:v>1.120429315364047</c:v>
                  </c:pt>
                  <c:pt idx="5">
                    <c:v>1.0624950007281586</c:v>
                  </c:pt>
                </c:numCache>
              </c:numRef>
            </c:plus>
            <c:minus>
              <c:numRef>
                <c:f>'30 min'!$BW$206:$CB$206</c:f>
                <c:numCache>
                  <c:formatCode>General</c:formatCode>
                  <c:ptCount val="6"/>
                  <c:pt idx="0">
                    <c:v>1.3557256631855226</c:v>
                  </c:pt>
                  <c:pt idx="1">
                    <c:v>1.3155758103436872</c:v>
                  </c:pt>
                  <c:pt idx="2">
                    <c:v>1.4366627445138982</c:v>
                  </c:pt>
                  <c:pt idx="3">
                    <c:v>1.3417999938732508</c:v>
                  </c:pt>
                  <c:pt idx="4">
                    <c:v>1.120429315364047</c:v>
                  </c:pt>
                  <c:pt idx="5">
                    <c:v>1.0624950007281586</c:v>
                  </c:pt>
                </c:numCache>
              </c:numRef>
            </c:minus>
          </c:errBars>
          <c:xVal>
            <c:numRef>
              <c:f>'30 min'!$L$222:$Q$222</c:f>
              <c:numCache>
                <c:formatCode>0.00</c:formatCode>
                <c:ptCount val="6"/>
                <c:pt idx="0">
                  <c:v>58.783333333333331</c:v>
                </c:pt>
                <c:pt idx="1">
                  <c:v>61.56666666666667</c:v>
                </c:pt>
                <c:pt idx="2">
                  <c:v>88.8611111111111</c:v>
                </c:pt>
                <c:pt idx="3">
                  <c:v>91.416666666666643</c:v>
                </c:pt>
                <c:pt idx="4">
                  <c:v>120.9666666666667</c:v>
                </c:pt>
                <c:pt idx="5">
                  <c:v>124.78333333333335</c:v>
                </c:pt>
              </c:numCache>
            </c:numRef>
          </c:xVal>
          <c:yVal>
            <c:numRef>
              <c:f>'30 min'!$BU$205:$BZ$205</c:f>
              <c:numCache>
                <c:formatCode>General</c:formatCode>
                <c:ptCount val="6"/>
                <c:pt idx="0">
                  <c:v>41.762739419642863</c:v>
                </c:pt>
                <c:pt idx="1">
                  <c:v>42.188530345238092</c:v>
                </c:pt>
                <c:pt idx="2">
                  <c:v>43.392472324404764</c:v>
                </c:pt>
                <c:pt idx="3">
                  <c:v>43.608576416666665</c:v>
                </c:pt>
                <c:pt idx="4">
                  <c:v>43.82469469642858</c:v>
                </c:pt>
                <c:pt idx="5">
                  <c:v>43.887039205357141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67-4421-A82C-2C8D3AAB5724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min'!$L$222:$M$222</c:f>
              <c:numCache>
                <c:formatCode>0.00</c:formatCode>
                <c:ptCount val="2"/>
                <c:pt idx="0">
                  <c:v>29.311111111111213</c:v>
                </c:pt>
                <c:pt idx="1">
                  <c:v>61.622222222222298</c:v>
                </c:pt>
              </c:numCache>
            </c:numRef>
          </c:xVal>
          <c:yVal>
            <c:numRef>
              <c:f>'5 min'!$BX$205:$BY$205</c:f>
              <c:numCache>
                <c:formatCode>General</c:formatCode>
                <c:ptCount val="2"/>
                <c:pt idx="0">
                  <c:v>23.299207288690479</c:v>
                </c:pt>
                <c:pt idx="1">
                  <c:v>24.559344830357141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67-4421-A82C-2C8D3AAB5724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min'!$BY$206:$CD$206</c:f>
                <c:numCache>
                  <c:formatCode>General</c:formatCode>
                  <c:ptCount val="6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</c:numCache>
              </c:numRef>
            </c:plus>
            <c:minus>
              <c:numRef>
                <c:f>'5 min'!$BY$206:$CD$206</c:f>
                <c:numCache>
                  <c:formatCode>General</c:formatCode>
                  <c:ptCount val="6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</c:numCache>
              </c:numRef>
            </c:minus>
          </c:errBars>
          <c:xVal>
            <c:numRef>
              <c:f>'5 min'!$M$222:$R$222</c:f>
              <c:numCache>
                <c:formatCode>0.00</c:formatCode>
                <c:ptCount val="6"/>
                <c:pt idx="0">
                  <c:v>61.622222222222298</c:v>
                </c:pt>
                <c:pt idx="1">
                  <c:v>64.227777777777831</c:v>
                </c:pt>
                <c:pt idx="2">
                  <c:v>92.294444444444494</c:v>
                </c:pt>
                <c:pt idx="3">
                  <c:v>95.561111111111146</c:v>
                </c:pt>
                <c:pt idx="4">
                  <c:v>121.62777777777785</c:v>
                </c:pt>
                <c:pt idx="5">
                  <c:v>124.72777777777787</c:v>
                </c:pt>
              </c:numCache>
            </c:numRef>
          </c:xVal>
          <c:yVal>
            <c:numRef>
              <c:f>'5 min'!$BY$205:$CD$205</c:f>
              <c:numCache>
                <c:formatCode>General</c:formatCode>
                <c:ptCount val="6"/>
                <c:pt idx="0">
                  <c:v>24.559344830357141</c:v>
                </c:pt>
                <c:pt idx="1">
                  <c:v>24.779108574404763</c:v>
                </c:pt>
                <c:pt idx="2">
                  <c:v>25.664627375000006</c:v>
                </c:pt>
                <c:pt idx="3">
                  <c:v>25.840542678571431</c:v>
                </c:pt>
                <c:pt idx="4">
                  <c:v>26.22219600892857</c:v>
                </c:pt>
                <c:pt idx="5">
                  <c:v>26.256097035714284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67-4421-A82C-2C8D3AAB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n-GB" sz="105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swell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chemeClr val="accent4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min'!$BL$206:$BU$206</c:f>
                <c:numCache>
                  <c:formatCode>General</c:formatCode>
                  <c:ptCount val="10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</c:numCache>
              </c:numRef>
            </c:plus>
            <c:minus>
              <c:numRef>
                <c:f>'30 min'!$BL$206:$BU$206</c:f>
                <c:numCache>
                  <c:formatCode>General</c:formatCode>
                  <c:ptCount val="10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min'!$C$222:$L$222</c:f>
              <c:numCache>
                <c:formatCode>0.00</c:formatCode>
                <c:ptCount val="10"/>
                <c:pt idx="0">
                  <c:v>1.4500000000000686</c:v>
                </c:pt>
                <c:pt idx="1">
                  <c:v>4.4111111111111807</c:v>
                </c:pt>
                <c:pt idx="2">
                  <c:v>7.3833333333334226</c:v>
                </c:pt>
                <c:pt idx="3">
                  <c:v>11.244444444444518</c:v>
                </c:pt>
                <c:pt idx="4">
                  <c:v>14.461111111111153</c:v>
                </c:pt>
                <c:pt idx="5">
                  <c:v>17.416666666666753</c:v>
                </c:pt>
                <c:pt idx="6">
                  <c:v>20.400000000000126</c:v>
                </c:pt>
                <c:pt idx="7">
                  <c:v>23.455555555555609</c:v>
                </c:pt>
                <c:pt idx="8">
                  <c:v>26.3333333333334</c:v>
                </c:pt>
                <c:pt idx="9">
                  <c:v>29.311111111111213</c:v>
                </c:pt>
              </c:numCache>
            </c:numRef>
          </c:xVal>
          <c:yVal>
            <c:numRef>
              <c:f>'5 min'!$BO$205:$BX$205</c:f>
              <c:numCache>
                <c:formatCode>General</c:formatCode>
                <c:ptCount val="10"/>
                <c:pt idx="0">
                  <c:v>0.92653008854166663</c:v>
                </c:pt>
                <c:pt idx="1">
                  <c:v>8.6917788050595224</c:v>
                </c:pt>
                <c:pt idx="2">
                  <c:v>12.141755074404761</c:v>
                </c:pt>
                <c:pt idx="3">
                  <c:v>15.903678059523807</c:v>
                </c:pt>
                <c:pt idx="4">
                  <c:v>18.732390321428575</c:v>
                </c:pt>
                <c:pt idx="5">
                  <c:v>20.453319220238093</c:v>
                </c:pt>
                <c:pt idx="6">
                  <c:v>21.423489473214286</c:v>
                </c:pt>
                <c:pt idx="7">
                  <c:v>22.050057136904766</c:v>
                </c:pt>
                <c:pt idx="8">
                  <c:v>22.647725416666667</c:v>
                </c:pt>
                <c:pt idx="9">
                  <c:v>23.299207288690479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3F-49B0-B277-03D70410A398}"/>
            </c:ext>
          </c:extLst>
        </c:ser>
        <c:ser>
          <c:idx val="0"/>
          <c:order val="1"/>
          <c:tx>
            <c:v>30 min swell</c:v>
          </c:tx>
          <c:spPr>
            <a:ln w="2540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>
                    <a:lumMod val="75000"/>
                  </a:schemeClr>
                </a:solidFill>
              </a:ln>
            </c:spPr>
          </c:marker>
          <c:trendline>
            <c:spPr>
              <a:ln w="15875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min'!$BL$206:$BT$206</c:f>
                <c:numCache>
                  <c:formatCode>General</c:formatCode>
                  <c:ptCount val="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</c:numCache>
              </c:numRef>
            </c:plus>
            <c:minus>
              <c:numRef>
                <c:f>'30 min'!$BL$206:$BT$206</c:f>
                <c:numCache>
                  <c:formatCode>General</c:formatCode>
                  <c:ptCount val="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min'!$C$222:$K$222</c:f>
              <c:numCache>
                <c:formatCode>0.00</c:formatCode>
                <c:ptCount val="9"/>
                <c:pt idx="0">
                  <c:v>1.355555555555565</c:v>
                </c:pt>
                <c:pt idx="1">
                  <c:v>3.7166666666666632</c:v>
                </c:pt>
                <c:pt idx="2">
                  <c:v>6.7722222222222515</c:v>
                </c:pt>
                <c:pt idx="3">
                  <c:v>9.677777777777818</c:v>
                </c:pt>
                <c:pt idx="4">
                  <c:v>12.211111111111151</c:v>
                </c:pt>
                <c:pt idx="5">
                  <c:v>14.566666666666707</c:v>
                </c:pt>
                <c:pt idx="6">
                  <c:v>22.544444444444498</c:v>
                </c:pt>
                <c:pt idx="7">
                  <c:v>25.161111111111122</c:v>
                </c:pt>
                <c:pt idx="8">
                  <c:v>27.583333333333329</c:v>
                </c:pt>
              </c:numCache>
            </c:numRef>
          </c:xVal>
          <c:yVal>
            <c:numRef>
              <c:f>'30 min'!$BL$205:$BT$205</c:f>
              <c:numCache>
                <c:formatCode>General</c:formatCode>
                <c:ptCount val="9"/>
                <c:pt idx="0">
                  <c:v>2.6456369059226188</c:v>
                </c:pt>
                <c:pt idx="1">
                  <c:v>10.435128407738096</c:v>
                </c:pt>
                <c:pt idx="2">
                  <c:v>20.321141485119046</c:v>
                </c:pt>
                <c:pt idx="3">
                  <c:v>23.212853729166667</c:v>
                </c:pt>
                <c:pt idx="4">
                  <c:v>27.826955276785718</c:v>
                </c:pt>
                <c:pt idx="5">
                  <c:v>30.483324970238098</c:v>
                </c:pt>
                <c:pt idx="6">
                  <c:v>34.66646586309524</c:v>
                </c:pt>
                <c:pt idx="7">
                  <c:v>36.606765574404761</c:v>
                </c:pt>
                <c:pt idx="8">
                  <c:v>37.320806157738097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3F-49B0-B277-03D70410A398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>
                    <a:lumMod val="75000"/>
                  </a:schemeClr>
                </a:solidFill>
              </a:ln>
            </c:spPr>
          </c:marker>
          <c:trendline>
            <c:spPr>
              <a:ln w="15875" cap="flat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27.583333333333329</c:v>
                </c:pt>
                <c:pt idx="1">
                  <c:v>58.783333333333331</c:v>
                </c:pt>
              </c:numCache>
            </c:numRef>
          </c:xVal>
          <c:yVal>
            <c:numRef>
              <c:f>'30 min'!$BT$205:$BU$205</c:f>
              <c:numCache>
                <c:formatCode>General</c:formatCode>
                <c:ptCount val="2"/>
                <c:pt idx="0">
                  <c:v>37.320806157738097</c:v>
                </c:pt>
                <c:pt idx="1">
                  <c:v>41.762739419642863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3F-49B0-B277-03D70410A398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6"/>
            <c:spPr>
              <a:noFill/>
              <a:ln w="12700">
                <a:solidFill>
                  <a:schemeClr val="accent2">
                    <a:lumMod val="75000"/>
                  </a:schemeClr>
                </a:solidFill>
              </a:ln>
            </c:spPr>
          </c:marker>
          <c:trendline>
            <c:spPr>
              <a:ln w="15875">
                <a:solidFill>
                  <a:schemeClr val="accent2">
                    <a:lumMod val="75000"/>
                  </a:schemeClr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min'!$BU$206:$CD$206</c:f>
                <c:numCache>
                  <c:formatCode>General</c:formatCode>
                  <c:ptCount val="10"/>
                  <c:pt idx="0">
                    <c:v>1.337465085711836</c:v>
                  </c:pt>
                  <c:pt idx="1">
                    <c:v>1.3340686743220993</c:v>
                  </c:pt>
                  <c:pt idx="2">
                    <c:v>1.3557256631855226</c:v>
                  </c:pt>
                  <c:pt idx="3">
                    <c:v>1.3155758103436872</c:v>
                  </c:pt>
                  <c:pt idx="4">
                    <c:v>1.4366627445138982</c:v>
                  </c:pt>
                  <c:pt idx="5">
                    <c:v>1.3417999938732508</c:v>
                  </c:pt>
                  <c:pt idx="6">
                    <c:v>1.120429315364047</c:v>
                  </c:pt>
                  <c:pt idx="7">
                    <c:v>1.0624950007281586</c:v>
                  </c:pt>
                  <c:pt idx="8">
                    <c:v>1.0244833918445284</c:v>
                  </c:pt>
                  <c:pt idx="9">
                    <c:v>1.0284003080602491</c:v>
                  </c:pt>
                </c:numCache>
              </c:numRef>
            </c:plus>
            <c:minus>
              <c:numRef>
                <c:f>'30 min'!$BU$206:$CD$206</c:f>
                <c:numCache>
                  <c:formatCode>General</c:formatCode>
                  <c:ptCount val="10"/>
                  <c:pt idx="0">
                    <c:v>1.337465085711836</c:v>
                  </c:pt>
                  <c:pt idx="1">
                    <c:v>1.3340686743220993</c:v>
                  </c:pt>
                  <c:pt idx="2">
                    <c:v>1.3557256631855226</c:v>
                  </c:pt>
                  <c:pt idx="3">
                    <c:v>1.3155758103436872</c:v>
                  </c:pt>
                  <c:pt idx="4">
                    <c:v>1.4366627445138982</c:v>
                  </c:pt>
                  <c:pt idx="5">
                    <c:v>1.3417999938732508</c:v>
                  </c:pt>
                  <c:pt idx="6">
                    <c:v>1.120429315364047</c:v>
                  </c:pt>
                  <c:pt idx="7">
                    <c:v>1.0624950007281586</c:v>
                  </c:pt>
                  <c:pt idx="8">
                    <c:v>1.0244833918445284</c:v>
                  </c:pt>
                  <c:pt idx="9">
                    <c:v>1.0284003080602491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'30 min'!$L$222:$U$222</c:f>
              <c:numCache>
                <c:formatCode>0.00</c:formatCode>
                <c:ptCount val="10"/>
                <c:pt idx="0">
                  <c:v>58.783333333333331</c:v>
                </c:pt>
                <c:pt idx="1">
                  <c:v>61.56666666666667</c:v>
                </c:pt>
                <c:pt idx="2">
                  <c:v>88.8611111111111</c:v>
                </c:pt>
                <c:pt idx="3">
                  <c:v>91.416666666666643</c:v>
                </c:pt>
                <c:pt idx="4">
                  <c:v>120.9666666666667</c:v>
                </c:pt>
                <c:pt idx="5">
                  <c:v>124.78333333333335</c:v>
                </c:pt>
                <c:pt idx="6">
                  <c:v>1366.3111111111114</c:v>
                </c:pt>
                <c:pt idx="7">
                  <c:v>1369.3333333333333</c:v>
                </c:pt>
                <c:pt idx="8">
                  <c:v>2890.5222222222219</c:v>
                </c:pt>
                <c:pt idx="9">
                  <c:v>2893.3999999999996</c:v>
                </c:pt>
              </c:numCache>
            </c:numRef>
          </c:xVal>
          <c:yVal>
            <c:numRef>
              <c:f>'30 min'!$BU$205:$CD$205</c:f>
              <c:numCache>
                <c:formatCode>General</c:formatCode>
                <c:ptCount val="10"/>
                <c:pt idx="0">
                  <c:v>41.762739419642863</c:v>
                </c:pt>
                <c:pt idx="1">
                  <c:v>42.188530345238092</c:v>
                </c:pt>
                <c:pt idx="2">
                  <c:v>43.392472324404764</c:v>
                </c:pt>
                <c:pt idx="3">
                  <c:v>43.608576416666665</c:v>
                </c:pt>
                <c:pt idx="4">
                  <c:v>43.82469469642858</c:v>
                </c:pt>
                <c:pt idx="5">
                  <c:v>43.887039205357141</c:v>
                </c:pt>
                <c:pt idx="6">
                  <c:v>43.799939252976188</c:v>
                </c:pt>
                <c:pt idx="7">
                  <c:v>43.735050907738106</c:v>
                </c:pt>
                <c:pt idx="8">
                  <c:v>45.06169508035714</c:v>
                </c:pt>
                <c:pt idx="9">
                  <c:v>45.128000809523812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3F-49B0-B277-03D70410A398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rgbClr val="FFC00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min'!$L$222:$M$222</c:f>
              <c:numCache>
                <c:formatCode>0.00</c:formatCode>
                <c:ptCount val="2"/>
                <c:pt idx="0">
                  <c:v>29.311111111111213</c:v>
                </c:pt>
                <c:pt idx="1">
                  <c:v>61.622222222222298</c:v>
                </c:pt>
              </c:numCache>
            </c:numRef>
          </c:xVal>
          <c:yVal>
            <c:numRef>
              <c:f>'5 min'!$BX$205:$BY$205</c:f>
              <c:numCache>
                <c:formatCode>General</c:formatCode>
                <c:ptCount val="2"/>
                <c:pt idx="0">
                  <c:v>23.299207288690479</c:v>
                </c:pt>
                <c:pt idx="1">
                  <c:v>24.559344830357141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3F-49B0-B277-03D70410A398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6"/>
            <c:spPr>
              <a:noFill/>
              <a:ln w="12700">
                <a:solidFill>
                  <a:srgbClr val="FFC000"/>
                </a:solidFill>
              </a:ln>
            </c:spPr>
          </c:marker>
          <c:trendline>
            <c:spPr>
              <a:ln w="15875">
                <a:solidFill>
                  <a:srgbClr val="FFC000"/>
                </a:solidFill>
                <a:prstDash val="dash"/>
              </a:ln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min'!$BY$206:$CH$206</c:f>
                <c:numCache>
                  <c:formatCode>General</c:formatCode>
                  <c:ptCount val="10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  <c:pt idx="6">
                    <c:v>1.6450740850965684</c:v>
                  </c:pt>
                  <c:pt idx="7">
                    <c:v>1.7197256858503194</c:v>
                  </c:pt>
                  <c:pt idx="8">
                    <c:v>1.5522352442829217</c:v>
                  </c:pt>
                  <c:pt idx="9">
                    <c:v>1.3893763778629309</c:v>
                  </c:pt>
                </c:numCache>
              </c:numRef>
            </c:plus>
            <c:minus>
              <c:numRef>
                <c:f>'5 min'!$BY$206:$CH$206</c:f>
                <c:numCache>
                  <c:formatCode>General</c:formatCode>
                  <c:ptCount val="10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  <c:pt idx="6">
                    <c:v>1.6450740850965684</c:v>
                  </c:pt>
                  <c:pt idx="7">
                    <c:v>1.7197256858503194</c:v>
                  </c:pt>
                  <c:pt idx="8">
                    <c:v>1.5522352442829217</c:v>
                  </c:pt>
                  <c:pt idx="9">
                    <c:v>1.3893763778629309</c:v>
                  </c:pt>
                </c:numCache>
              </c:numRef>
            </c:minus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'5 min'!$M$222:$V$222</c:f>
              <c:numCache>
                <c:formatCode>0.00</c:formatCode>
                <c:ptCount val="10"/>
                <c:pt idx="0">
                  <c:v>61.622222222222298</c:v>
                </c:pt>
                <c:pt idx="1">
                  <c:v>64.227777777777831</c:v>
                </c:pt>
                <c:pt idx="2">
                  <c:v>92.294444444444494</c:v>
                </c:pt>
                <c:pt idx="3">
                  <c:v>95.561111111111146</c:v>
                </c:pt>
                <c:pt idx="4">
                  <c:v>121.62777777777785</c:v>
                </c:pt>
                <c:pt idx="5">
                  <c:v>124.72777777777787</c:v>
                </c:pt>
                <c:pt idx="6">
                  <c:v>1402.6833333333334</c:v>
                </c:pt>
                <c:pt idx="7">
                  <c:v>1405.6833333333332</c:v>
                </c:pt>
                <c:pt idx="8">
                  <c:v>2927.0333333333328</c:v>
                </c:pt>
                <c:pt idx="9">
                  <c:v>2930.8944444444442</c:v>
                </c:pt>
              </c:numCache>
            </c:numRef>
          </c:xVal>
          <c:yVal>
            <c:numRef>
              <c:f>'5 min'!$BY$205:$CH$205</c:f>
              <c:numCache>
                <c:formatCode>General</c:formatCode>
                <c:ptCount val="10"/>
                <c:pt idx="0">
                  <c:v>24.559344830357141</c:v>
                </c:pt>
                <c:pt idx="1">
                  <c:v>24.779108574404763</c:v>
                </c:pt>
                <c:pt idx="2">
                  <c:v>25.664627375000006</c:v>
                </c:pt>
                <c:pt idx="3">
                  <c:v>25.840542678571431</c:v>
                </c:pt>
                <c:pt idx="4">
                  <c:v>26.22219600892857</c:v>
                </c:pt>
                <c:pt idx="5">
                  <c:v>26.256097035714284</c:v>
                </c:pt>
                <c:pt idx="6">
                  <c:v>26.48948736309524</c:v>
                </c:pt>
                <c:pt idx="7">
                  <c:v>26.434697211309526</c:v>
                </c:pt>
                <c:pt idx="8">
                  <c:v>27.726442508928567</c:v>
                </c:pt>
                <c:pt idx="9">
                  <c:v>27.857197535714285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83F-49B0-B277-03D70410A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</a:rPr>
                  <a:t>Concentration in</a:t>
                </a:r>
                <a:r>
                  <a:rPr lang="en-GB" sz="1050" baseline="0">
                    <a:solidFill>
                      <a:sysClr val="windowText" lastClr="000000"/>
                    </a:solidFill>
                  </a:rPr>
                  <a:t> PBS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 (</a:t>
                </a:r>
                <a:r>
                  <a:rPr lang="en-GB" sz="105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5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57689266186037791"/>
          <c:y val="1.0316703201645792E-2"/>
          <c:w val="0.36507177787826106"/>
          <c:h val="0.14747972862543174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legend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9792827141816"/>
          <c:y val="4.9540947924336359E-2"/>
          <c:w val="0.84751697111902302"/>
          <c:h val="0.75843463957374424"/>
        </c:manualLayout>
      </c:layout>
      <c:scatterChart>
        <c:scatterStyle val="lineMarker"/>
        <c:varyColors val="0"/>
        <c:ser>
          <c:idx val="1"/>
          <c:order val="0"/>
          <c:tx>
            <c:v>5 min - start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min'!$BL$206:$BU$206</c:f>
                <c:numCache>
                  <c:formatCode>General</c:formatCode>
                  <c:ptCount val="10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</c:numCache>
              </c:numRef>
            </c:plus>
            <c:minus>
              <c:numRef>
                <c:f>'30 min'!$BL$206:$BU$206</c:f>
                <c:numCache>
                  <c:formatCode>General</c:formatCode>
                  <c:ptCount val="10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  <c:pt idx="9">
                    <c:v>1.337465085711836</c:v>
                  </c:pt>
                </c:numCache>
              </c:numRef>
            </c:minus>
          </c:errBars>
          <c:xVal>
            <c:numRef>
              <c:f>'5 min'!$C$222:$L$222</c:f>
              <c:numCache>
                <c:formatCode>0.00</c:formatCode>
                <c:ptCount val="10"/>
                <c:pt idx="0">
                  <c:v>1.4500000000000686</c:v>
                </c:pt>
                <c:pt idx="1">
                  <c:v>4.4111111111111807</c:v>
                </c:pt>
                <c:pt idx="2">
                  <c:v>7.3833333333334226</c:v>
                </c:pt>
                <c:pt idx="3">
                  <c:v>11.244444444444518</c:v>
                </c:pt>
                <c:pt idx="4">
                  <c:v>14.461111111111153</c:v>
                </c:pt>
                <c:pt idx="5">
                  <c:v>17.416666666666753</c:v>
                </c:pt>
                <c:pt idx="6">
                  <c:v>20.400000000000126</c:v>
                </c:pt>
                <c:pt idx="7">
                  <c:v>23.455555555555609</c:v>
                </c:pt>
                <c:pt idx="8">
                  <c:v>26.3333333333334</c:v>
                </c:pt>
                <c:pt idx="9">
                  <c:v>29.311111111111213</c:v>
                </c:pt>
              </c:numCache>
            </c:numRef>
          </c:xVal>
          <c:yVal>
            <c:numRef>
              <c:f>'5 min'!$BO$205:$BX$205</c:f>
              <c:numCache>
                <c:formatCode>General</c:formatCode>
                <c:ptCount val="10"/>
                <c:pt idx="0">
                  <c:v>0.92653008854166663</c:v>
                </c:pt>
                <c:pt idx="1">
                  <c:v>8.6917788050595224</c:v>
                </c:pt>
                <c:pt idx="2">
                  <c:v>12.141755074404761</c:v>
                </c:pt>
                <c:pt idx="3">
                  <c:v>15.903678059523807</c:v>
                </c:pt>
                <c:pt idx="4">
                  <c:v>18.732390321428575</c:v>
                </c:pt>
                <c:pt idx="5">
                  <c:v>20.453319220238093</c:v>
                </c:pt>
                <c:pt idx="6">
                  <c:v>21.423489473214286</c:v>
                </c:pt>
                <c:pt idx="7">
                  <c:v>22.050057136904766</c:v>
                </c:pt>
                <c:pt idx="8">
                  <c:v>22.647725416666667</c:v>
                </c:pt>
                <c:pt idx="9">
                  <c:v>23.299207288690479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F6-4262-B9F5-AC38C569E192}"/>
            </c:ext>
          </c:extLst>
        </c:ser>
        <c:ser>
          <c:idx val="0"/>
          <c:order val="1"/>
          <c:tx>
            <c:v>30 min - start</c:v>
          </c:tx>
          <c:spPr>
            <a:ln w="2540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min'!$BL$206:$BT$206</c:f>
                <c:numCache>
                  <c:formatCode>General</c:formatCode>
                  <c:ptCount val="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</c:numCache>
              </c:numRef>
            </c:plus>
            <c:minus>
              <c:numRef>
                <c:f>'30 min'!$BL$206:$BT$206</c:f>
                <c:numCache>
                  <c:formatCode>General</c:formatCode>
                  <c:ptCount val="9"/>
                  <c:pt idx="0">
                    <c:v>1.6671759794087844</c:v>
                  </c:pt>
                  <c:pt idx="1">
                    <c:v>1.2892475138228328</c:v>
                  </c:pt>
                  <c:pt idx="2">
                    <c:v>3.0156411051582408</c:v>
                  </c:pt>
                  <c:pt idx="3">
                    <c:v>2.9874580701651365</c:v>
                  </c:pt>
                  <c:pt idx="4">
                    <c:v>2.9757204343558774</c:v>
                  </c:pt>
                  <c:pt idx="5">
                    <c:v>2.6351209394324151</c:v>
                  </c:pt>
                  <c:pt idx="6">
                    <c:v>1.8230805811648061</c:v>
                  </c:pt>
                  <c:pt idx="7">
                    <c:v>1.5933830622549734</c:v>
                  </c:pt>
                  <c:pt idx="8">
                    <c:v>1.6229440423591057</c:v>
                  </c:pt>
                </c:numCache>
              </c:numRef>
            </c:minus>
          </c:errBars>
          <c:xVal>
            <c:numRef>
              <c:f>'30 min'!$C$222:$K$222</c:f>
              <c:numCache>
                <c:formatCode>0.00</c:formatCode>
                <c:ptCount val="9"/>
                <c:pt idx="0">
                  <c:v>1.355555555555565</c:v>
                </c:pt>
                <c:pt idx="1">
                  <c:v>3.7166666666666632</c:v>
                </c:pt>
                <c:pt idx="2">
                  <c:v>6.7722222222222515</c:v>
                </c:pt>
                <c:pt idx="3">
                  <c:v>9.677777777777818</c:v>
                </c:pt>
                <c:pt idx="4">
                  <c:v>12.211111111111151</c:v>
                </c:pt>
                <c:pt idx="5">
                  <c:v>14.566666666666707</c:v>
                </c:pt>
                <c:pt idx="6">
                  <c:v>22.544444444444498</c:v>
                </c:pt>
                <c:pt idx="7">
                  <c:v>25.161111111111122</c:v>
                </c:pt>
                <c:pt idx="8">
                  <c:v>27.583333333333329</c:v>
                </c:pt>
              </c:numCache>
            </c:numRef>
          </c:xVal>
          <c:yVal>
            <c:numRef>
              <c:f>'30 min'!$BL$205:$BT$205</c:f>
              <c:numCache>
                <c:formatCode>General</c:formatCode>
                <c:ptCount val="9"/>
                <c:pt idx="0">
                  <c:v>2.6456369059226188</c:v>
                </c:pt>
                <c:pt idx="1">
                  <c:v>10.435128407738096</c:v>
                </c:pt>
                <c:pt idx="2">
                  <c:v>20.321141485119046</c:v>
                </c:pt>
                <c:pt idx="3">
                  <c:v>23.212853729166667</c:v>
                </c:pt>
                <c:pt idx="4">
                  <c:v>27.826955276785718</c:v>
                </c:pt>
                <c:pt idx="5">
                  <c:v>30.483324970238098</c:v>
                </c:pt>
                <c:pt idx="6">
                  <c:v>34.66646586309524</c:v>
                </c:pt>
                <c:pt idx="7">
                  <c:v>36.606765574404761</c:v>
                </c:pt>
                <c:pt idx="8">
                  <c:v>37.320806157738097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F6-4262-B9F5-AC38C569E192}"/>
            </c:ext>
          </c:extLst>
        </c:ser>
        <c:ser>
          <c:idx val="2"/>
          <c:order val="2"/>
          <c:tx>
            <c:v>30 min - mid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 cap="flat">
                <a:solidFill>
                  <a:schemeClr val="accent2"/>
                </a:solidFill>
                <a:prstDash val="dashDot"/>
              </a:ln>
            </c:spPr>
            <c:trendlineType val="poly"/>
            <c:order val="2"/>
            <c:dispRSqr val="0"/>
            <c:dispEq val="0"/>
          </c:trendline>
          <c:xVal>
            <c:numRef>
              <c:f>'30 min'!$K$222:$L$222</c:f>
              <c:numCache>
                <c:formatCode>0.00</c:formatCode>
                <c:ptCount val="2"/>
                <c:pt idx="0">
                  <c:v>27.583333333333329</c:v>
                </c:pt>
                <c:pt idx="1">
                  <c:v>58.783333333333331</c:v>
                </c:pt>
              </c:numCache>
            </c:numRef>
          </c:xVal>
          <c:yVal>
            <c:numRef>
              <c:f>'30 min'!$BT$205:$BU$205</c:f>
              <c:numCache>
                <c:formatCode>General</c:formatCode>
                <c:ptCount val="2"/>
                <c:pt idx="0">
                  <c:v>37.320806157738097</c:v>
                </c:pt>
                <c:pt idx="1">
                  <c:v>41.762739419642863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F6-4262-B9F5-AC38C569E192}"/>
            </c:ext>
          </c:extLst>
        </c:ser>
        <c:ser>
          <c:idx val="3"/>
          <c:order val="3"/>
          <c:tx>
            <c:v>30 min - end</c:v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Dot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'30 min'!$BU$206:$CD$206</c:f>
                <c:numCache>
                  <c:formatCode>General</c:formatCode>
                  <c:ptCount val="10"/>
                  <c:pt idx="0">
                    <c:v>1.337465085711836</c:v>
                  </c:pt>
                  <c:pt idx="1">
                    <c:v>1.3340686743220993</c:v>
                  </c:pt>
                  <c:pt idx="2">
                    <c:v>1.3557256631855226</c:v>
                  </c:pt>
                  <c:pt idx="3">
                    <c:v>1.3155758103436872</c:v>
                  </c:pt>
                  <c:pt idx="4">
                    <c:v>1.4366627445138982</c:v>
                  </c:pt>
                  <c:pt idx="5">
                    <c:v>1.3417999938732508</c:v>
                  </c:pt>
                  <c:pt idx="6">
                    <c:v>1.120429315364047</c:v>
                  </c:pt>
                  <c:pt idx="7">
                    <c:v>1.0624950007281586</c:v>
                  </c:pt>
                  <c:pt idx="8">
                    <c:v>1.0244833918445284</c:v>
                  </c:pt>
                  <c:pt idx="9">
                    <c:v>1.0284003080602491</c:v>
                  </c:pt>
                </c:numCache>
              </c:numRef>
            </c:plus>
            <c:minus>
              <c:numRef>
                <c:f>'30 min'!$BU$206:$CD$206</c:f>
                <c:numCache>
                  <c:formatCode>General</c:formatCode>
                  <c:ptCount val="10"/>
                  <c:pt idx="0">
                    <c:v>1.337465085711836</c:v>
                  </c:pt>
                  <c:pt idx="1">
                    <c:v>1.3340686743220993</c:v>
                  </c:pt>
                  <c:pt idx="2">
                    <c:v>1.3557256631855226</c:v>
                  </c:pt>
                  <c:pt idx="3">
                    <c:v>1.3155758103436872</c:v>
                  </c:pt>
                  <c:pt idx="4">
                    <c:v>1.4366627445138982</c:v>
                  </c:pt>
                  <c:pt idx="5">
                    <c:v>1.3417999938732508</c:v>
                  </c:pt>
                  <c:pt idx="6">
                    <c:v>1.120429315364047</c:v>
                  </c:pt>
                  <c:pt idx="7">
                    <c:v>1.0624950007281586</c:v>
                  </c:pt>
                  <c:pt idx="8">
                    <c:v>1.0244833918445284</c:v>
                  </c:pt>
                  <c:pt idx="9">
                    <c:v>1.0284003080602491</c:v>
                  </c:pt>
                </c:numCache>
              </c:numRef>
            </c:minus>
          </c:errBars>
          <c:xVal>
            <c:numRef>
              <c:f>'30 min'!$L$222:$S$222</c:f>
              <c:numCache>
                <c:formatCode>0.00</c:formatCode>
                <c:ptCount val="8"/>
                <c:pt idx="0">
                  <c:v>58.783333333333331</c:v>
                </c:pt>
                <c:pt idx="1">
                  <c:v>61.56666666666667</c:v>
                </c:pt>
                <c:pt idx="2">
                  <c:v>88.8611111111111</c:v>
                </c:pt>
                <c:pt idx="3">
                  <c:v>91.416666666666643</c:v>
                </c:pt>
                <c:pt idx="4">
                  <c:v>120.9666666666667</c:v>
                </c:pt>
                <c:pt idx="5">
                  <c:v>124.78333333333335</c:v>
                </c:pt>
                <c:pt idx="6">
                  <c:v>1366.3111111111114</c:v>
                </c:pt>
                <c:pt idx="7">
                  <c:v>1369.3333333333333</c:v>
                </c:pt>
              </c:numCache>
            </c:numRef>
          </c:xVal>
          <c:yVal>
            <c:numRef>
              <c:f>'30 min'!$BU$205:$CD$205</c:f>
              <c:numCache>
                <c:formatCode>General</c:formatCode>
                <c:ptCount val="10"/>
                <c:pt idx="0">
                  <c:v>41.762739419642863</c:v>
                </c:pt>
                <c:pt idx="1">
                  <c:v>42.188530345238092</c:v>
                </c:pt>
                <c:pt idx="2">
                  <c:v>43.392472324404764</c:v>
                </c:pt>
                <c:pt idx="3">
                  <c:v>43.608576416666665</c:v>
                </c:pt>
                <c:pt idx="4">
                  <c:v>43.82469469642858</c:v>
                </c:pt>
                <c:pt idx="5">
                  <c:v>43.887039205357141</c:v>
                </c:pt>
                <c:pt idx="6">
                  <c:v>43.799939252976188</c:v>
                </c:pt>
                <c:pt idx="7">
                  <c:v>43.735050907738106</c:v>
                </c:pt>
                <c:pt idx="8">
                  <c:v>45.06169508035714</c:v>
                </c:pt>
                <c:pt idx="9">
                  <c:v>45.128000809523812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F6-4262-B9F5-AC38C569E192}"/>
            </c:ext>
          </c:extLst>
        </c:ser>
        <c:ser>
          <c:idx val="4"/>
          <c:order val="4"/>
          <c:tx>
            <c:v>5 min - mid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'5 min'!$L$222:$M$222</c:f>
              <c:numCache>
                <c:formatCode>0.00</c:formatCode>
                <c:ptCount val="2"/>
                <c:pt idx="0">
                  <c:v>29.311111111111213</c:v>
                </c:pt>
                <c:pt idx="1">
                  <c:v>61.622222222222298</c:v>
                </c:pt>
              </c:numCache>
            </c:numRef>
          </c:xVal>
          <c:yVal>
            <c:numRef>
              <c:f>'5 min'!$BX$205:$BY$205</c:f>
              <c:numCache>
                <c:formatCode>General</c:formatCode>
                <c:ptCount val="2"/>
                <c:pt idx="0">
                  <c:v>23.299207288690479</c:v>
                </c:pt>
                <c:pt idx="1">
                  <c:v>24.559344830357141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F6-4262-B9F5-AC38C569E192}"/>
            </c:ext>
          </c:extLst>
        </c:ser>
        <c:ser>
          <c:idx val="5"/>
          <c:order val="5"/>
          <c:tx>
            <c:v>5 min - end</c:v>
          </c:tx>
          <c:spPr>
            <a:ln w="19050">
              <a:noFill/>
            </a:ln>
          </c:spPr>
          <c:marker>
            <c:symbol val="triangle"/>
            <c:size val="5"/>
            <c:spPr>
              <a:noFill/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  <a:prstDash val="dash"/>
              </a:ln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'5 min'!$BY$206:$CH$206</c:f>
                <c:numCache>
                  <c:formatCode>General</c:formatCode>
                  <c:ptCount val="10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  <c:pt idx="6">
                    <c:v>1.6450740850965684</c:v>
                  </c:pt>
                  <c:pt idx="7">
                    <c:v>1.7197256858503194</c:v>
                  </c:pt>
                  <c:pt idx="8">
                    <c:v>1.5522352442829217</c:v>
                  </c:pt>
                  <c:pt idx="9">
                    <c:v>1.3893763778629309</c:v>
                  </c:pt>
                </c:numCache>
              </c:numRef>
            </c:plus>
            <c:minus>
              <c:numRef>
                <c:f>'5 min'!$BY$206:$CH$206</c:f>
                <c:numCache>
                  <c:formatCode>General</c:formatCode>
                  <c:ptCount val="10"/>
                  <c:pt idx="0">
                    <c:v>2.2091120576868071</c:v>
                  </c:pt>
                  <c:pt idx="1">
                    <c:v>2.1676157764027741</c:v>
                  </c:pt>
                  <c:pt idx="2">
                    <c:v>2.0277651443621645</c:v>
                  </c:pt>
                  <c:pt idx="3">
                    <c:v>2.1016339863641731</c:v>
                  </c:pt>
                  <c:pt idx="4">
                    <c:v>2.0638832255509265</c:v>
                  </c:pt>
                  <c:pt idx="5">
                    <c:v>2.0139627587697522</c:v>
                  </c:pt>
                  <c:pt idx="6">
                    <c:v>1.6450740850965684</c:v>
                  </c:pt>
                  <c:pt idx="7">
                    <c:v>1.7197256858503194</c:v>
                  </c:pt>
                  <c:pt idx="8">
                    <c:v>1.5522352442829217</c:v>
                  </c:pt>
                  <c:pt idx="9">
                    <c:v>1.3893763778629309</c:v>
                  </c:pt>
                </c:numCache>
              </c:numRef>
            </c:minus>
          </c:errBars>
          <c:xVal>
            <c:numRef>
              <c:f>'5 min'!$M$222:$T$222</c:f>
              <c:numCache>
                <c:formatCode>0.00</c:formatCode>
                <c:ptCount val="8"/>
                <c:pt idx="0">
                  <c:v>61.622222222222298</c:v>
                </c:pt>
                <c:pt idx="1">
                  <c:v>64.227777777777831</c:v>
                </c:pt>
                <c:pt idx="2">
                  <c:v>92.294444444444494</c:v>
                </c:pt>
                <c:pt idx="3">
                  <c:v>95.561111111111146</c:v>
                </c:pt>
                <c:pt idx="4">
                  <c:v>121.62777777777785</c:v>
                </c:pt>
                <c:pt idx="5">
                  <c:v>124.72777777777787</c:v>
                </c:pt>
                <c:pt idx="6">
                  <c:v>1402.6833333333334</c:v>
                </c:pt>
                <c:pt idx="7">
                  <c:v>1405.6833333333332</c:v>
                </c:pt>
              </c:numCache>
            </c:numRef>
          </c:xVal>
          <c:yVal>
            <c:numRef>
              <c:f>'5 min'!$BY$205:$CH$205</c:f>
              <c:numCache>
                <c:formatCode>General</c:formatCode>
                <c:ptCount val="10"/>
                <c:pt idx="0">
                  <c:v>24.559344830357141</c:v>
                </c:pt>
                <c:pt idx="1">
                  <c:v>24.779108574404763</c:v>
                </c:pt>
                <c:pt idx="2">
                  <c:v>25.664627375000006</c:v>
                </c:pt>
                <c:pt idx="3">
                  <c:v>25.840542678571431</c:v>
                </c:pt>
                <c:pt idx="4">
                  <c:v>26.22219600892857</c:v>
                </c:pt>
                <c:pt idx="5">
                  <c:v>26.256097035714284</c:v>
                </c:pt>
                <c:pt idx="6">
                  <c:v>26.48948736309524</c:v>
                </c:pt>
                <c:pt idx="7">
                  <c:v>26.434697211309526</c:v>
                </c:pt>
                <c:pt idx="8">
                  <c:v>27.726442508928567</c:v>
                </c:pt>
                <c:pt idx="9">
                  <c:v>27.857197535714285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EF6-4262-B9F5-AC38C569E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61888"/>
        <c:axId val="781362872"/>
      </c:scatterChart>
      <c:valAx>
        <c:axId val="781361888"/>
        <c:scaling>
          <c:orientation val="minMax"/>
          <c:max val="1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3094209980694792"/>
              <c:y val="0.864060699424618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2872"/>
        <c:crosses val="autoZero"/>
        <c:crossBetween val="midCat"/>
      </c:valAx>
      <c:valAx>
        <c:axId val="781362872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n-GB" sz="10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GB" sz="1000">
                    <a:solidFill>
                      <a:sysClr val="windowText" lastClr="000000"/>
                    </a:solidFill>
                  </a:rPr>
                  <a:t>g/mL)</a:t>
                </a:r>
              </a:p>
            </c:rich>
          </c:tx>
          <c:layout>
            <c:manualLayout>
              <c:xMode val="edge"/>
              <c:yMode val="edge"/>
              <c:x val="1.1716277876899744E-2"/>
              <c:y val="0.2385805695347805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36188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92</xdr:col>
      <xdr:colOff>193011</xdr:colOff>
      <xdr:row>3</xdr:row>
      <xdr:rowOff>12008</xdr:rowOff>
    </xdr:from>
    <xdr:to>
      <xdr:col>99</xdr:col>
      <xdr:colOff>219075</xdr:colOff>
      <xdr:row>17</xdr:row>
      <xdr:rowOff>171449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9544E4-9AF0-4743-94DC-D07159688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10</xdr:row>
      <xdr:rowOff>105833</xdr:rowOff>
    </xdr:from>
    <xdr:to>
      <xdr:col>7</xdr:col>
      <xdr:colOff>287227</xdr:colOff>
      <xdr:row>27</xdr:row>
      <xdr:rowOff>53667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CD2378-E4F7-410B-8DEA-514032337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88900</xdr:colOff>
      <xdr:row>2</xdr:row>
      <xdr:rowOff>63500</xdr:rowOff>
    </xdr:from>
    <xdr:to>
      <xdr:col>14</xdr:col>
      <xdr:colOff>198327</xdr:colOff>
      <xdr:row>19</xdr:row>
      <xdr:rowOff>13450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ADBEFF-52F8-40D1-916E-1BA002310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222"/>
  <sheetViews>
    <sheetView zoomScale="55" zoomScaleNormal="55" workbookViewId="0">
      <selection sqref="A1:XFD1048576"/>
    </sheetView>
  </sheetViews>
  <sheetFormatPr defaultRowHeight="14.5" x14ac:dyDescent="0.35"/>
  <cols>
    <col min="19" max="22" width="10.36328125" bestFit="1" customWidth="1"/>
    <col min="51" max="51" width="8.54296875" customWidth="1"/>
    <col min="80" max="81" width="14.453125" bestFit="1" customWidth="1"/>
    <col min="82" max="84" width="9.453125" bestFit="1" customWidth="1"/>
    <col min="85" max="85" width="8.81640625" bestFit="1" customWidth="1"/>
    <col min="86" max="86" width="9.453125" bestFit="1" customWidth="1"/>
  </cols>
  <sheetData>
    <row r="1" spans="1:86" x14ac:dyDescent="0.35"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32</v>
      </c>
      <c r="M1" s="2" t="s">
        <v>33</v>
      </c>
      <c r="N1" s="2" t="s">
        <v>38</v>
      </c>
      <c r="O1" s="2" t="s">
        <v>39</v>
      </c>
      <c r="P1" s="2" t="s">
        <v>44</v>
      </c>
      <c r="Q1" s="2" t="s">
        <v>45</v>
      </c>
      <c r="R1" s="2" t="s">
        <v>50</v>
      </c>
      <c r="S1" s="2" t="s">
        <v>51</v>
      </c>
      <c r="T1" s="2" t="s">
        <v>56</v>
      </c>
      <c r="U1" s="2" t="s">
        <v>61</v>
      </c>
      <c r="X1" s="2" t="s">
        <v>12</v>
      </c>
      <c r="Y1" s="2" t="s">
        <v>13</v>
      </c>
      <c r="Z1" s="2" t="s">
        <v>14</v>
      </c>
      <c r="AA1" s="2" t="s">
        <v>15</v>
      </c>
      <c r="AB1" s="2" t="s">
        <v>16</v>
      </c>
      <c r="AC1" s="2" t="s">
        <v>17</v>
      </c>
      <c r="AD1" s="2" t="s">
        <v>18</v>
      </c>
      <c r="AE1" s="2" t="s">
        <v>19</v>
      </c>
      <c r="AF1" s="2" t="s">
        <v>20</v>
      </c>
      <c r="AG1" s="2" t="s">
        <v>21</v>
      </c>
      <c r="AH1" s="2" t="s">
        <v>34</v>
      </c>
      <c r="AI1" s="2" t="s">
        <v>35</v>
      </c>
      <c r="AJ1" s="2" t="s">
        <v>40</v>
      </c>
      <c r="AK1" s="2" t="s">
        <v>41</v>
      </c>
      <c r="AL1" s="2" t="s">
        <v>46</v>
      </c>
      <c r="AM1" s="2" t="s">
        <v>47</v>
      </c>
      <c r="AN1" s="2" t="s">
        <v>52</v>
      </c>
      <c r="AO1" s="2" t="s">
        <v>53</v>
      </c>
      <c r="AP1" s="2" t="s">
        <v>57</v>
      </c>
      <c r="AQ1" s="2" t="s">
        <v>60</v>
      </c>
      <c r="AT1" s="2" t="s">
        <v>22</v>
      </c>
      <c r="AU1" s="2" t="s">
        <v>23</v>
      </c>
      <c r="AV1" s="2" t="s">
        <v>24</v>
      </c>
      <c r="AW1" s="2" t="s">
        <v>25</v>
      </c>
      <c r="AX1" s="2" t="s">
        <v>26</v>
      </c>
      <c r="AY1" s="2" t="s">
        <v>27</v>
      </c>
      <c r="AZ1" s="2" t="s">
        <v>28</v>
      </c>
      <c r="BA1" s="2" t="s">
        <v>29</v>
      </c>
      <c r="BB1" s="2" t="s">
        <v>30</v>
      </c>
      <c r="BC1" s="2" t="s">
        <v>31</v>
      </c>
      <c r="BD1" s="2" t="s">
        <v>36</v>
      </c>
      <c r="BE1" s="2" t="s">
        <v>37</v>
      </c>
      <c r="BF1" s="2" t="s">
        <v>42</v>
      </c>
      <c r="BG1" s="2" t="s">
        <v>43</v>
      </c>
      <c r="BH1" s="2" t="s">
        <v>48</v>
      </c>
      <c r="BI1" s="2" t="s">
        <v>49</v>
      </c>
      <c r="BJ1" s="2" t="s">
        <v>54</v>
      </c>
      <c r="BK1" s="2" t="s">
        <v>55</v>
      </c>
      <c r="BL1" s="2" t="s">
        <v>58</v>
      </c>
      <c r="BM1" s="2" t="s">
        <v>59</v>
      </c>
    </row>
    <row r="2" spans="1:86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U2" t="s">
        <v>1</v>
      </c>
      <c r="W2" t="s">
        <v>0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P2" t="s">
        <v>1</v>
      </c>
      <c r="AQ2" t="s">
        <v>1</v>
      </c>
      <c r="AS2" t="s">
        <v>0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  <c r="BK2" t="s">
        <v>1</v>
      </c>
      <c r="BL2" t="s">
        <v>1</v>
      </c>
      <c r="BM2" t="s">
        <v>1</v>
      </c>
    </row>
    <row r="3" spans="1:86" x14ac:dyDescent="0.35">
      <c r="A3">
        <v>400</v>
      </c>
      <c r="B3">
        <v>-3.757971805E-3</v>
      </c>
      <c r="C3">
        <v>-1.9619117960000001E-3</v>
      </c>
      <c r="D3">
        <v>-3.741701134E-3</v>
      </c>
      <c r="E3">
        <v>-1.639882452E-3</v>
      </c>
      <c r="F3">
        <v>6.5908324900000002E-3</v>
      </c>
      <c r="G3">
        <v>1.158050029E-3</v>
      </c>
      <c r="H3">
        <v>9.6081022639999997E-4</v>
      </c>
      <c r="I3">
        <v>-2.0446749399999999E-3</v>
      </c>
      <c r="J3">
        <v>-3.4498558380000001E-3</v>
      </c>
      <c r="K3">
        <v>-5.8752815240000001E-3</v>
      </c>
      <c r="L3">
        <v>-2.3886992129999998E-3</v>
      </c>
      <c r="M3">
        <v>-4.9838526170000001E-3</v>
      </c>
      <c r="N3">
        <v>-1.345743425E-3</v>
      </c>
      <c r="O3">
        <v>-6.4310053130000005E-4</v>
      </c>
      <c r="P3">
        <v>6.2150065789999998E-4</v>
      </c>
      <c r="Q3">
        <v>2.007661969E-4</v>
      </c>
      <c r="R3">
        <v>-9.0408354299999997E-4</v>
      </c>
      <c r="S3">
        <v>-6.4941910099999998E-3</v>
      </c>
      <c r="T3">
        <v>5.5271447639999999E-3</v>
      </c>
      <c r="U3">
        <v>4.2990976939999998E-3</v>
      </c>
      <c r="W3">
        <v>400</v>
      </c>
      <c r="X3">
        <v>-3.0096631960000002E-3</v>
      </c>
      <c r="Y3">
        <v>5.5259387009999996E-3</v>
      </c>
      <c r="Z3">
        <v>-3.2230834479999998E-3</v>
      </c>
      <c r="AA3">
        <v>-1.418303465E-3</v>
      </c>
      <c r="AB3">
        <v>-2.5944993829999999E-3</v>
      </c>
      <c r="AC3">
        <v>-1.0348777289999999E-3</v>
      </c>
      <c r="AD3">
        <v>-4.2983023450000003E-3</v>
      </c>
      <c r="AE3">
        <v>-1.870524255E-3</v>
      </c>
      <c r="AF3">
        <v>-6.0400222430000003E-3</v>
      </c>
      <c r="AG3">
        <v>-6.4434122760000003E-4</v>
      </c>
      <c r="AH3">
        <v>-4.2603667829999997E-3</v>
      </c>
      <c r="AI3">
        <v>-5.017425283E-4</v>
      </c>
      <c r="AJ3">
        <v>-1.964024967E-3</v>
      </c>
      <c r="AK3">
        <v>-8.3417614219999999E-4</v>
      </c>
      <c r="AL3">
        <v>3.9970884100000003E-3</v>
      </c>
      <c r="AM3">
        <v>1.054812921E-3</v>
      </c>
      <c r="AN3">
        <v>-1.5511612870000001E-3</v>
      </c>
      <c r="AO3">
        <v>-9.0439068150000006E-3</v>
      </c>
      <c r="AP3">
        <v>3.855773713E-3</v>
      </c>
      <c r="AQ3">
        <v>3.4880740570000001E-3</v>
      </c>
      <c r="AS3">
        <v>400</v>
      </c>
      <c r="AT3">
        <v>6.1457924309999995E-4</v>
      </c>
      <c r="AU3">
        <v>-2.3032207970000002E-3</v>
      </c>
      <c r="AV3">
        <v>-3.447390394E-3</v>
      </c>
      <c r="AW3">
        <v>-6.0282804770000001E-4</v>
      </c>
      <c r="AX3">
        <v>-3.748014336E-3</v>
      </c>
      <c r="AY3">
        <v>-1.792832394E-3</v>
      </c>
      <c r="AZ3">
        <v>1.472194213E-3</v>
      </c>
      <c r="BA3">
        <v>-1.9320698919999999E-3</v>
      </c>
      <c r="BB3">
        <v>-1.408808399E-3</v>
      </c>
      <c r="BC3">
        <v>-4.2393468319999999E-3</v>
      </c>
      <c r="BD3">
        <v>-3.1066199299999999E-3</v>
      </c>
      <c r="BE3">
        <v>-4.0025222119999997E-3</v>
      </c>
      <c r="BF3">
        <v>-1.7334961739999999E-4</v>
      </c>
      <c r="BG3">
        <v>3.989047254E-4</v>
      </c>
      <c r="BH3">
        <v>1.3313607779999999E-3</v>
      </c>
      <c r="BI3">
        <v>3.9014729549999999E-4</v>
      </c>
      <c r="BJ3">
        <v>1.7900747480000001E-3</v>
      </c>
      <c r="BK3">
        <v>-6.476951297E-3</v>
      </c>
      <c r="BL3">
        <v>6.6800159399999998E-3</v>
      </c>
      <c r="BM3">
        <v>1.435650513E-3</v>
      </c>
      <c r="BO3">
        <v>-2.0510185859666671E-3</v>
      </c>
      <c r="BP3">
        <v>4.2026870266666645E-4</v>
      </c>
      <c r="BQ3">
        <v>-3.4707249919999996E-3</v>
      </c>
      <c r="BR3">
        <v>-1.2203379882333332E-3</v>
      </c>
      <c r="BS3">
        <v>8.2772923666666793E-5</v>
      </c>
      <c r="BT3">
        <v>-5.5655336466666665E-4</v>
      </c>
      <c r="BU3">
        <v>-6.2176596853333354E-4</v>
      </c>
      <c r="BV3">
        <v>-1.9490896956666666E-3</v>
      </c>
      <c r="BW3">
        <v>-3.6328954933333331E-3</v>
      </c>
      <c r="BX3">
        <v>-3.5863231945333332E-3</v>
      </c>
      <c r="BY3">
        <v>-3.2518953086666663E-3</v>
      </c>
      <c r="BZ3">
        <v>-3.1627057857666666E-3</v>
      </c>
      <c r="CA3">
        <v>-1.1610393364666668E-3</v>
      </c>
      <c r="CB3">
        <v>-3.5945731603333333E-4</v>
      </c>
      <c r="CC3">
        <v>1.9833166153000003E-3</v>
      </c>
      <c r="CD3">
        <v>5.4857547113333334E-4</v>
      </c>
      <c r="CE3">
        <v>-2.2172336066666665E-4</v>
      </c>
      <c r="CF3">
        <v>-7.3383497073333344E-3</v>
      </c>
      <c r="CG3">
        <v>5.3543114723333327E-3</v>
      </c>
      <c r="CH3">
        <v>3.0742740880000002E-3</v>
      </c>
    </row>
    <row r="4" spans="1:86" x14ac:dyDescent="0.35">
      <c r="A4">
        <v>399</v>
      </c>
      <c r="B4">
        <v>-4.4499090870000002E-3</v>
      </c>
      <c r="C4">
        <v>2.9200767169999999E-3</v>
      </c>
      <c r="D4">
        <v>-2.4735431650000001E-3</v>
      </c>
      <c r="E4">
        <v>-3.850861685E-3</v>
      </c>
      <c r="F4">
        <v>-1.939461363E-4</v>
      </c>
      <c r="G4">
        <v>1.5365362630000001E-3</v>
      </c>
      <c r="H4">
        <v>-1.2174176519999999E-3</v>
      </c>
      <c r="I4">
        <v>-2.5810671500000001E-3</v>
      </c>
      <c r="J4">
        <v>-4.2853839699999998E-3</v>
      </c>
      <c r="K4">
        <v>-2.8905712530000001E-3</v>
      </c>
      <c r="L4">
        <v>-3.698121756E-3</v>
      </c>
      <c r="M4">
        <v>-1.6509713610000001E-3</v>
      </c>
      <c r="N4">
        <v>4.1114017369999999E-3</v>
      </c>
      <c r="O4">
        <v>1.52744411E-3</v>
      </c>
      <c r="P4">
        <v>1.4567659240000001E-3</v>
      </c>
      <c r="Q4">
        <v>1.838216209E-3</v>
      </c>
      <c r="R4">
        <v>1.3514577589999999E-4</v>
      </c>
      <c r="S4">
        <v>-2.0070057360000002E-3</v>
      </c>
      <c r="T4">
        <v>3.5683747849999999E-3</v>
      </c>
      <c r="U4">
        <v>4.9925055350000004E-3</v>
      </c>
      <c r="W4">
        <v>399</v>
      </c>
      <c r="X4">
        <v>-3.419499611E-3</v>
      </c>
      <c r="Y4">
        <v>2.3503748229999999E-3</v>
      </c>
      <c r="Z4">
        <v>-3.8246389009999999E-3</v>
      </c>
      <c r="AA4">
        <v>-2.217262052E-3</v>
      </c>
      <c r="AB4">
        <v>-2.7568365910000002E-3</v>
      </c>
      <c r="AC4">
        <v>-1.9830935629999999E-3</v>
      </c>
      <c r="AD4">
        <v>-1.3963199449999999E-3</v>
      </c>
      <c r="AE4">
        <v>-4.592293408E-3</v>
      </c>
      <c r="AF4">
        <v>-3.6013997160000001E-3</v>
      </c>
      <c r="AG4">
        <v>-3.3373578919999999E-3</v>
      </c>
      <c r="AH4">
        <v>-3.2485201950000001E-3</v>
      </c>
      <c r="AI4">
        <v>-3.504553344E-3</v>
      </c>
      <c r="AJ4">
        <v>3.8204127919999999E-3</v>
      </c>
      <c r="AK4">
        <v>1.031511463E-3</v>
      </c>
      <c r="AL4">
        <v>4.6368460170000004E-3</v>
      </c>
      <c r="AM4">
        <v>-1.2713129400000001E-3</v>
      </c>
      <c r="AN4">
        <v>9.8966015500000009E-4</v>
      </c>
      <c r="AO4">
        <v>-2.115830313E-3</v>
      </c>
      <c r="AP4">
        <v>6.3700689930000004E-3</v>
      </c>
      <c r="AQ4">
        <v>3.5465562250000002E-3</v>
      </c>
      <c r="AS4">
        <v>399</v>
      </c>
      <c r="AT4">
        <v>-1.8996145810000001E-4</v>
      </c>
      <c r="AU4">
        <v>-2.9972721820000002E-3</v>
      </c>
      <c r="AV4">
        <v>-2.318618353E-3</v>
      </c>
      <c r="AW4">
        <v>-3.6825160500000001E-3</v>
      </c>
      <c r="AX4">
        <v>-4.2603155600000001E-3</v>
      </c>
      <c r="AY4">
        <v>-2.9856520699999998E-3</v>
      </c>
      <c r="AZ4">
        <v>-1.4967331660000001E-3</v>
      </c>
      <c r="BA4">
        <v>-1.3788768560000001E-3</v>
      </c>
      <c r="BB4">
        <v>-2.267170697E-3</v>
      </c>
      <c r="BC4">
        <v>-3.0219510659999999E-3</v>
      </c>
      <c r="BD4">
        <v>-3.4239685629999998E-3</v>
      </c>
      <c r="BE4">
        <v>-1.1975407830000001E-3</v>
      </c>
      <c r="BF4">
        <v>2.2019192110000001E-3</v>
      </c>
      <c r="BG4">
        <v>4.0117450989999998E-3</v>
      </c>
      <c r="BH4">
        <v>1.7094262879999999E-3</v>
      </c>
      <c r="BI4">
        <v>2.4824009740000001E-3</v>
      </c>
      <c r="BJ4">
        <v>-1.9109994170000001E-4</v>
      </c>
      <c r="BK4">
        <v>-4.673071206E-3</v>
      </c>
      <c r="BL4">
        <v>6.798298098E-3</v>
      </c>
      <c r="BM4">
        <v>1.678163884E-3</v>
      </c>
      <c r="BO4">
        <v>-2.6864567187000004E-3</v>
      </c>
      <c r="BP4">
        <v>7.5772645266666654E-4</v>
      </c>
      <c r="BQ4">
        <v>-2.8722668063333335E-3</v>
      </c>
      <c r="BR4">
        <v>-3.2502132623333335E-3</v>
      </c>
      <c r="BS4">
        <v>-2.4036994291000004E-3</v>
      </c>
      <c r="BT4">
        <v>-1.1440697899999998E-3</v>
      </c>
      <c r="BU4">
        <v>-1.370156921E-3</v>
      </c>
      <c r="BV4">
        <v>-2.8507458046666666E-3</v>
      </c>
      <c r="BW4">
        <v>-3.3846514609999997E-3</v>
      </c>
      <c r="BX4">
        <v>-3.0832934036666669E-3</v>
      </c>
      <c r="BY4">
        <v>-3.4568701713333333E-3</v>
      </c>
      <c r="BZ4">
        <v>-2.1176884960000001E-3</v>
      </c>
      <c r="CA4">
        <v>3.3779112466666671E-3</v>
      </c>
      <c r="CB4">
        <v>2.1902335573333333E-3</v>
      </c>
      <c r="CC4">
        <v>2.6010127430000003E-3</v>
      </c>
      <c r="CD4">
        <v>1.0164347476666667E-3</v>
      </c>
      <c r="CE4">
        <v>3.1123532973333334E-4</v>
      </c>
      <c r="CF4">
        <v>-2.9319690850000001E-3</v>
      </c>
      <c r="CG4">
        <v>5.5789139586666673E-3</v>
      </c>
      <c r="CH4">
        <v>3.4057418813333335E-3</v>
      </c>
    </row>
    <row r="5" spans="1:86" x14ac:dyDescent="0.35">
      <c r="A5">
        <v>398</v>
      </c>
      <c r="B5">
        <v>-7.5728050430000002E-4</v>
      </c>
      <c r="C5">
        <v>2.3447009729999999E-3</v>
      </c>
      <c r="D5">
        <v>-1.728791744E-3</v>
      </c>
      <c r="E5">
        <v>-2.2204038690000001E-3</v>
      </c>
      <c r="F5">
        <v>1.7489559249999999E-3</v>
      </c>
      <c r="G5">
        <v>3.421615809E-3</v>
      </c>
      <c r="H5">
        <v>-1.871503773E-3</v>
      </c>
      <c r="I5">
        <v>-3.9675415609999998E-4</v>
      </c>
      <c r="J5">
        <v>-4.0503283959999999E-3</v>
      </c>
      <c r="K5">
        <v>-5.7895160279999996E-3</v>
      </c>
      <c r="L5">
        <v>-5.0073438320000002E-3</v>
      </c>
      <c r="M5">
        <v>-4.3870792720000001E-3</v>
      </c>
      <c r="N5">
        <v>-1.494359807E-3</v>
      </c>
      <c r="O5">
        <v>6.805054727E-4</v>
      </c>
      <c r="P5" s="1">
        <v>-5.63242138E-5</v>
      </c>
      <c r="Q5">
        <v>-1.1997092520000001E-3</v>
      </c>
      <c r="R5">
        <v>-2.6073651389999998E-3</v>
      </c>
      <c r="S5">
        <v>-5.7625416669999999E-3</v>
      </c>
      <c r="T5">
        <v>2.6493652259999998E-3</v>
      </c>
      <c r="U5">
        <v>1.058160327E-3</v>
      </c>
      <c r="W5">
        <v>398</v>
      </c>
      <c r="X5">
        <v>-1.1726031079999999E-3</v>
      </c>
      <c r="Y5">
        <v>1.849238644E-3</v>
      </c>
      <c r="Z5">
        <v>9.6143281550000001E-4</v>
      </c>
      <c r="AA5">
        <v>-3.5159026739999999E-3</v>
      </c>
      <c r="AB5">
        <v>-1.271725865E-3</v>
      </c>
      <c r="AC5">
        <v>1.3694796940000001E-3</v>
      </c>
      <c r="AD5">
        <v>-4.9680885860000001E-3</v>
      </c>
      <c r="AE5">
        <v>4.1344034249999999E-4</v>
      </c>
      <c r="AF5">
        <v>-3.8753382400000002E-3</v>
      </c>
      <c r="AG5">
        <v>5.8787973830000005E-4</v>
      </c>
      <c r="AH5">
        <v>-3.0705337409999999E-3</v>
      </c>
      <c r="AI5">
        <v>-4.7122002580000004E-3</v>
      </c>
      <c r="AJ5">
        <v>2.4737315249999999E-3</v>
      </c>
      <c r="AK5">
        <v>-2.225709148E-3</v>
      </c>
      <c r="AL5">
        <v>3.3532895610000001E-3</v>
      </c>
      <c r="AM5">
        <v>-7.9924409509999998E-4</v>
      </c>
      <c r="AN5">
        <v>3.196824342E-3</v>
      </c>
      <c r="AO5">
        <v>-4.1137710209999999E-3</v>
      </c>
      <c r="AP5">
        <v>5.7483199050000003E-3</v>
      </c>
      <c r="AQ5">
        <v>-1.327885431E-3</v>
      </c>
      <c r="AS5">
        <v>398</v>
      </c>
      <c r="AT5">
        <v>1.3793734829999999E-3</v>
      </c>
      <c r="AU5">
        <v>-1.4061765980000001E-3</v>
      </c>
      <c r="AV5">
        <v>-3.0120820160000001E-4</v>
      </c>
      <c r="AW5">
        <v>-1.4028738949999999E-3</v>
      </c>
      <c r="AX5">
        <v>-5.0677303219999999E-3</v>
      </c>
      <c r="AY5">
        <v>-4.7942358069999998E-3</v>
      </c>
      <c r="AZ5">
        <v>2.530228812E-3</v>
      </c>
      <c r="BA5">
        <v>1.0043971709999999E-3</v>
      </c>
      <c r="BB5">
        <v>-1.339756418E-3</v>
      </c>
      <c r="BC5">
        <v>-4.450370092E-3</v>
      </c>
      <c r="BD5">
        <v>-5.7333684530000003E-3</v>
      </c>
      <c r="BE5">
        <v>-3.7935392470000002E-3</v>
      </c>
      <c r="BF5">
        <v>2.7891418429999999E-3</v>
      </c>
      <c r="BG5">
        <v>1.8019276900000001E-3</v>
      </c>
      <c r="BH5">
        <v>-2.4948029310000001E-3</v>
      </c>
      <c r="BI5">
        <v>1.5824153090000001E-3</v>
      </c>
      <c r="BJ5">
        <v>9.9617231170000004E-4</v>
      </c>
      <c r="BK5">
        <v>-7.5896391650000002E-3</v>
      </c>
      <c r="BL5">
        <v>6.1380490660000002E-3</v>
      </c>
      <c r="BM5">
        <v>-8.6523027859999998E-4</v>
      </c>
      <c r="BO5">
        <v>-1.8350337643333332E-4</v>
      </c>
      <c r="BP5">
        <v>9.2925433966666666E-4</v>
      </c>
      <c r="BQ5">
        <v>-3.5618904336666668E-4</v>
      </c>
      <c r="BR5">
        <v>-2.3797268126666666E-3</v>
      </c>
      <c r="BS5">
        <v>-1.5301667539999999E-3</v>
      </c>
      <c r="BT5">
        <v>-1.0467679999998844E-6</v>
      </c>
      <c r="BU5">
        <v>-1.4364545156666667E-3</v>
      </c>
      <c r="BV5">
        <v>3.4036111913333337E-4</v>
      </c>
      <c r="BW5">
        <v>-3.0884743513333334E-3</v>
      </c>
      <c r="BX5">
        <v>-3.2173354605666664E-3</v>
      </c>
      <c r="BY5">
        <v>-4.603748675333333E-3</v>
      </c>
      <c r="BZ5">
        <v>-4.2976062590000001E-3</v>
      </c>
      <c r="CA5">
        <v>1.2561711869999998E-3</v>
      </c>
      <c r="CB5">
        <v>8.5574671566666729E-5</v>
      </c>
      <c r="CC5">
        <v>2.6738747206666674E-4</v>
      </c>
      <c r="CD5">
        <v>-1.3884601269999999E-4</v>
      </c>
      <c r="CE5">
        <v>5.2854383823333336E-4</v>
      </c>
      <c r="CF5">
        <v>-5.8219839510000003E-3</v>
      </c>
      <c r="CG5">
        <v>4.845244732333334E-3</v>
      </c>
      <c r="CH5">
        <v>-3.783184608666666E-4</v>
      </c>
    </row>
    <row r="6" spans="1:86" x14ac:dyDescent="0.35">
      <c r="A6">
        <v>397</v>
      </c>
      <c r="B6">
        <v>-5.0980952800000002E-4</v>
      </c>
      <c r="C6">
        <v>6.1038671990000003E-3</v>
      </c>
      <c r="D6">
        <v>-2.070335438E-3</v>
      </c>
      <c r="E6">
        <v>-2.5859563609999998E-3</v>
      </c>
      <c r="F6">
        <v>3.0539445580000002E-3</v>
      </c>
      <c r="G6">
        <v>2.5688956960000001E-3</v>
      </c>
      <c r="H6">
        <v>2.2639236410000002E-3</v>
      </c>
      <c r="I6">
        <v>-4.270517267E-3</v>
      </c>
      <c r="J6">
        <v>-3.229198745E-3</v>
      </c>
      <c r="K6">
        <v>-1.308633015E-3</v>
      </c>
      <c r="L6">
        <v>-9.7563269080000003E-4</v>
      </c>
      <c r="M6">
        <v>-1.5787570739999999E-4</v>
      </c>
      <c r="N6">
        <v>4.5375395570000001E-3</v>
      </c>
      <c r="O6">
        <v>4.038002808E-3</v>
      </c>
      <c r="P6">
        <v>1.5552146359999999E-3</v>
      </c>
      <c r="Q6">
        <v>2.2531508E-3</v>
      </c>
      <c r="R6">
        <v>5.853913608E-4</v>
      </c>
      <c r="S6">
        <v>-1.093185274E-3</v>
      </c>
      <c r="T6">
        <v>4.4970749879999997E-3</v>
      </c>
      <c r="U6">
        <v>3.8935663179999998E-3</v>
      </c>
      <c r="W6">
        <v>397</v>
      </c>
      <c r="X6">
        <v>-2.7897597760000001E-3</v>
      </c>
      <c r="Y6">
        <v>3.7601704239999998E-3</v>
      </c>
      <c r="Z6">
        <v>-1.6303921580000001E-3</v>
      </c>
      <c r="AA6">
        <v>-1.110743149E-3</v>
      </c>
      <c r="AB6">
        <v>-2.9199873099999998E-3</v>
      </c>
      <c r="AC6">
        <v>-3.0046759640000001E-3</v>
      </c>
      <c r="AD6">
        <v>3.409484634E-4</v>
      </c>
      <c r="AE6">
        <v>-3.8298733999999998E-3</v>
      </c>
      <c r="AF6">
        <v>-6.7352177580000004E-3</v>
      </c>
      <c r="AG6">
        <v>-5.5584930810000004E-3</v>
      </c>
      <c r="AH6">
        <v>-3.4842158199999999E-3</v>
      </c>
      <c r="AI6">
        <v>-3.7666456769999998E-3</v>
      </c>
      <c r="AJ6">
        <v>-2.8058087919999998E-3</v>
      </c>
      <c r="AK6">
        <v>3.3359113150000001E-4</v>
      </c>
      <c r="AL6">
        <v>2.980776131E-3</v>
      </c>
      <c r="AM6">
        <v>7.595886709E-4</v>
      </c>
      <c r="AN6">
        <v>1.0881066559999999E-3</v>
      </c>
      <c r="AO6">
        <v>-6.7503573370000002E-3</v>
      </c>
      <c r="AP6">
        <v>5.5298190559999998E-3</v>
      </c>
      <c r="AQ6">
        <v>3.9569097569999998E-3</v>
      </c>
      <c r="AS6">
        <v>397</v>
      </c>
      <c r="AT6">
        <v>-1.0336898269999999E-3</v>
      </c>
      <c r="AU6">
        <v>-1.076659537E-3</v>
      </c>
      <c r="AV6">
        <v>-1.0036808670000001E-3</v>
      </c>
      <c r="AW6">
        <v>-2.920398721E-3</v>
      </c>
      <c r="AX6">
        <v>-1.282824087E-3</v>
      </c>
      <c r="AY6">
        <v>-8.4482057719999996E-4</v>
      </c>
      <c r="AZ6">
        <v>1.5533961120000001E-3</v>
      </c>
      <c r="BA6">
        <v>-4.922532942E-3</v>
      </c>
      <c r="BB6">
        <v>1.1761670469999999E-3</v>
      </c>
      <c r="BC6">
        <v>-1.3589041769999999E-3</v>
      </c>
      <c r="BD6">
        <v>2.1391434130000001E-3</v>
      </c>
      <c r="BE6">
        <v>6.1374972570000001E-4</v>
      </c>
      <c r="BF6">
        <v>-2.577477426E-4</v>
      </c>
      <c r="BG6">
        <v>2.2186748679999999E-3</v>
      </c>
      <c r="BH6" s="1">
        <v>5.4571049989999997E-5</v>
      </c>
      <c r="BI6">
        <v>1.9042505879999999E-3</v>
      </c>
      <c r="BJ6">
        <v>8.8534771929999997E-4</v>
      </c>
      <c r="BK6">
        <v>-2.7334801850000001E-3</v>
      </c>
      <c r="BL6">
        <v>6.0811331500000001E-3</v>
      </c>
      <c r="BM6">
        <v>5.8692070890000001E-4</v>
      </c>
      <c r="BO6">
        <v>-1.4444197103333333E-3</v>
      </c>
      <c r="BP6">
        <v>2.9291260286666669E-3</v>
      </c>
      <c r="BQ6">
        <v>-1.5681361543333331E-3</v>
      </c>
      <c r="BR6">
        <v>-2.2056994103333331E-3</v>
      </c>
      <c r="BS6">
        <v>-3.8295561299999986E-4</v>
      </c>
      <c r="BT6">
        <v>-4.268669484E-4</v>
      </c>
      <c r="BU6">
        <v>1.3860894054666666E-3</v>
      </c>
      <c r="BV6">
        <v>-4.3409745363333328E-3</v>
      </c>
      <c r="BW6">
        <v>-2.9294164853333332E-3</v>
      </c>
      <c r="BX6">
        <v>-2.7420100910000001E-3</v>
      </c>
      <c r="BY6">
        <v>-7.7356836593333331E-4</v>
      </c>
      <c r="BZ6">
        <v>-1.1035905528999999E-3</v>
      </c>
      <c r="CA6">
        <v>4.9132767413333353E-4</v>
      </c>
      <c r="CB6">
        <v>2.1967562691666666E-3</v>
      </c>
      <c r="CC6">
        <v>1.53018727233E-3</v>
      </c>
      <c r="CD6">
        <v>1.6389966862999999E-3</v>
      </c>
      <c r="CE6">
        <v>8.529485787E-4</v>
      </c>
      <c r="CF6">
        <v>-3.5256742653333333E-3</v>
      </c>
      <c r="CG6">
        <v>5.3693423980000002E-3</v>
      </c>
      <c r="CH6">
        <v>2.8124655946333336E-3</v>
      </c>
    </row>
    <row r="7" spans="1:86" x14ac:dyDescent="0.35">
      <c r="A7">
        <v>396</v>
      </c>
      <c r="B7">
        <v>-4.9830847420000001E-3</v>
      </c>
      <c r="C7" s="1">
        <v>-2.578165913E-5</v>
      </c>
      <c r="D7">
        <v>-4.7515812329999999E-3</v>
      </c>
      <c r="E7">
        <v>-2.8159420469999999E-3</v>
      </c>
      <c r="F7">
        <v>3.1026175710000001E-3</v>
      </c>
      <c r="G7">
        <v>1.978656364E-4</v>
      </c>
      <c r="H7">
        <v>-3.0959795689999999E-3</v>
      </c>
      <c r="I7">
        <v>1.068445345E-4</v>
      </c>
      <c r="J7">
        <v>-4.3747788300000003E-3</v>
      </c>
      <c r="K7">
        <v>-5.2882740270000003E-3</v>
      </c>
      <c r="L7">
        <v>3.7146714750000001E-4</v>
      </c>
      <c r="M7">
        <v>-3.426074516E-3</v>
      </c>
      <c r="N7">
        <v>-2.248783829E-3</v>
      </c>
      <c r="O7">
        <v>-1.04747992E-3</v>
      </c>
      <c r="P7">
        <v>1.7921802349999999E-3</v>
      </c>
      <c r="Q7">
        <v>2.3873078170000002E-3</v>
      </c>
      <c r="R7">
        <v>-2.2456420119999999E-3</v>
      </c>
      <c r="S7">
        <v>-6.9116582160000002E-3</v>
      </c>
      <c r="T7">
        <v>5.0590210589999997E-3</v>
      </c>
      <c r="U7">
        <v>2.2689977200000002E-3</v>
      </c>
      <c r="W7">
        <v>396</v>
      </c>
      <c r="X7">
        <v>-3.240812337E-3</v>
      </c>
      <c r="Y7">
        <v>3.261552658E-3</v>
      </c>
      <c r="Z7">
        <v>-3.8661018479999999E-3</v>
      </c>
      <c r="AA7">
        <v>-2.2588786670000001E-3</v>
      </c>
      <c r="AB7">
        <v>-5.2230074069999997E-3</v>
      </c>
      <c r="AC7">
        <v>4.7573394840000002E-4</v>
      </c>
      <c r="AD7">
        <v>-4.1437195609999996E-3</v>
      </c>
      <c r="AE7">
        <v>-1.143894508E-3</v>
      </c>
      <c r="AF7">
        <v>-4.9053845000000002E-3</v>
      </c>
      <c r="AG7">
        <v>-2.5284150620000002E-3</v>
      </c>
      <c r="AH7">
        <v>-2.5641862299999999E-3</v>
      </c>
      <c r="AI7">
        <v>-2.2557885389999999E-3</v>
      </c>
      <c r="AJ7">
        <v>-1.729255891E-3</v>
      </c>
      <c r="AK7">
        <v>2.7397226080000002E-3</v>
      </c>
      <c r="AL7">
        <v>2.8773134109999999E-3</v>
      </c>
      <c r="AM7">
        <v>-2.1675536410000001E-3</v>
      </c>
      <c r="AN7">
        <v>1.363844727E-3</v>
      </c>
      <c r="AO7">
        <v>-5.8731362220000001E-3</v>
      </c>
      <c r="AP7">
        <v>7.2773825380000002E-3</v>
      </c>
      <c r="AQ7">
        <v>2.635614015E-3</v>
      </c>
      <c r="AS7">
        <v>396</v>
      </c>
      <c r="AT7">
        <v>4.7601899130000002E-4</v>
      </c>
      <c r="AU7">
        <v>-5.8678751810000004E-3</v>
      </c>
      <c r="AV7">
        <v>-1.8068560170000001E-3</v>
      </c>
      <c r="AW7">
        <v>-3.9392681789999998E-3</v>
      </c>
      <c r="AX7">
        <v>-7.0687737320000001E-3</v>
      </c>
      <c r="AY7">
        <v>-5.2595804450000002E-3</v>
      </c>
      <c r="AZ7">
        <v>-8.1888079880000002E-4</v>
      </c>
      <c r="BA7">
        <v>-1.27213879E-3</v>
      </c>
      <c r="BB7">
        <v>-8.1247312479999995E-4</v>
      </c>
      <c r="BC7">
        <v>-1.5876319960000001E-3</v>
      </c>
      <c r="BD7">
        <v>-1.0694810190000001E-3</v>
      </c>
      <c r="BE7">
        <v>-3.2536075449999999E-3</v>
      </c>
      <c r="BF7">
        <v>2.0097962109999999E-3</v>
      </c>
      <c r="BG7">
        <v>7.9566059869999996E-4</v>
      </c>
      <c r="BH7">
        <v>1.4961167470000001E-3</v>
      </c>
      <c r="BI7">
        <v>3.2454610340000001E-3</v>
      </c>
      <c r="BJ7" s="1">
        <v>7.9470646600000007E-6</v>
      </c>
      <c r="BK7">
        <v>-4.9480241719999998E-3</v>
      </c>
      <c r="BL7">
        <v>6.3634230759999997E-3</v>
      </c>
      <c r="BM7">
        <v>3.5895369359999999E-4</v>
      </c>
      <c r="BO7">
        <v>-2.5826260292333334E-3</v>
      </c>
      <c r="BP7">
        <v>-8.7736806070999997E-4</v>
      </c>
      <c r="BQ7">
        <v>-3.474846366E-3</v>
      </c>
      <c r="BR7">
        <v>-3.0046962976666668E-3</v>
      </c>
      <c r="BS7">
        <v>-3.0630545226666664E-3</v>
      </c>
      <c r="BT7">
        <v>-1.5286602867333335E-3</v>
      </c>
      <c r="BU7">
        <v>-2.6861933095999996E-3</v>
      </c>
      <c r="BV7">
        <v>-7.6972958783333336E-4</v>
      </c>
      <c r="BW7">
        <v>-3.3642121516E-3</v>
      </c>
      <c r="BX7">
        <v>-3.1347736950000002E-3</v>
      </c>
      <c r="BY7">
        <v>-1.0874000338333334E-3</v>
      </c>
      <c r="BZ7">
        <v>-2.9784901999999995E-3</v>
      </c>
      <c r="CA7">
        <v>-6.5608116966666666E-4</v>
      </c>
      <c r="CB7">
        <v>8.2930109556666673E-4</v>
      </c>
      <c r="CC7">
        <v>2.0552034643333333E-3</v>
      </c>
      <c r="CD7">
        <v>1.1550717366666668E-3</v>
      </c>
      <c r="CE7">
        <v>-2.9128340677999997E-4</v>
      </c>
      <c r="CF7">
        <v>-5.9109395366666664E-3</v>
      </c>
      <c r="CG7">
        <v>6.2332755576666662E-3</v>
      </c>
      <c r="CH7">
        <v>1.7545218095333336E-3</v>
      </c>
    </row>
    <row r="8" spans="1:86" x14ac:dyDescent="0.35">
      <c r="A8">
        <v>395</v>
      </c>
      <c r="B8">
        <v>-3.1653181650000001E-3</v>
      </c>
      <c r="C8">
        <v>1.4538830149999999E-3</v>
      </c>
      <c r="D8">
        <v>-2.515083877E-3</v>
      </c>
      <c r="E8">
        <v>-3.6516115070000001E-3</v>
      </c>
      <c r="F8">
        <v>2.4506922349999999E-3</v>
      </c>
      <c r="G8">
        <v>1.7818091439999999E-3</v>
      </c>
      <c r="H8">
        <v>-6.1823439319999996E-4</v>
      </c>
      <c r="I8">
        <v>-1.0922556979999999E-3</v>
      </c>
      <c r="J8">
        <v>-2.1236613390000002E-3</v>
      </c>
      <c r="K8">
        <v>-2.5415401909999998E-3</v>
      </c>
      <c r="L8">
        <v>-3.7193216850000001E-3</v>
      </c>
      <c r="M8">
        <v>-1.5135476130000001E-4</v>
      </c>
      <c r="N8">
        <v>-2.1588476369999998E-3</v>
      </c>
      <c r="O8" s="1">
        <v>-9.6388648669999997E-5</v>
      </c>
      <c r="P8">
        <v>1.248512883E-3</v>
      </c>
      <c r="Q8">
        <v>4.7889549749999998E-4</v>
      </c>
      <c r="R8">
        <v>-2.2592390890000002E-3</v>
      </c>
      <c r="S8">
        <v>-3.7802979349999999E-3</v>
      </c>
      <c r="T8">
        <v>1.6733044760000001E-3</v>
      </c>
      <c r="U8">
        <v>5.2332412449999999E-3</v>
      </c>
      <c r="W8">
        <v>395</v>
      </c>
      <c r="X8">
        <v>-2.813935978E-3</v>
      </c>
      <c r="Y8">
        <v>6.822700147E-3</v>
      </c>
      <c r="Z8">
        <v>1.9887565579999999E-4</v>
      </c>
      <c r="AA8">
        <v>-1.004765509E-3</v>
      </c>
      <c r="AB8">
        <v>-2.4187157400000002E-3</v>
      </c>
      <c r="AC8">
        <v>-1.7878310750000001E-3</v>
      </c>
      <c r="AD8">
        <v>-3.201242536E-3</v>
      </c>
      <c r="AE8">
        <v>-7.3614215939999999E-4</v>
      </c>
      <c r="AF8">
        <v>-5.3086807020000003E-3</v>
      </c>
      <c r="AG8">
        <v>-6.8202539109999999E-4</v>
      </c>
      <c r="AH8">
        <v>2.0743219650000001E-3</v>
      </c>
      <c r="AI8">
        <v>-5.8742112010000001E-4</v>
      </c>
      <c r="AJ8">
        <v>-3.5748537629999998E-3</v>
      </c>
      <c r="AK8">
        <v>-2.1779078519999998E-3</v>
      </c>
      <c r="AL8">
        <v>2.4152114060000001E-3</v>
      </c>
      <c r="AM8">
        <v>9.5525837970000002E-4</v>
      </c>
      <c r="AN8">
        <v>-2.00000708E-4</v>
      </c>
      <c r="AO8">
        <v>-7.2021037340000002E-3</v>
      </c>
      <c r="AP8">
        <v>5.4892622870000001E-3</v>
      </c>
      <c r="AQ8">
        <v>5.4599284189999998E-3</v>
      </c>
      <c r="AS8">
        <v>395</v>
      </c>
      <c r="AT8">
        <v>4.5186749780000001E-4</v>
      </c>
      <c r="AU8">
        <v>6.9435051410000003E-4</v>
      </c>
      <c r="AV8">
        <v>-1.372271101E-3</v>
      </c>
      <c r="AW8">
        <v>-1.9633034240000001E-3</v>
      </c>
      <c r="AX8">
        <v>-3.1837176070000001E-3</v>
      </c>
      <c r="AY8">
        <v>-2.587191528E-3</v>
      </c>
      <c r="AZ8">
        <v>9.2495803259999999E-4</v>
      </c>
      <c r="BA8">
        <v>-1.089415397E-3</v>
      </c>
      <c r="BB8">
        <v>1.483260421E-4</v>
      </c>
      <c r="BC8">
        <v>-2.5792657399999999E-3</v>
      </c>
      <c r="BD8">
        <v>-2.4086760819999999E-3</v>
      </c>
      <c r="BE8">
        <v>-7.9438643300000001E-4</v>
      </c>
      <c r="BF8">
        <v>-3.9737485349999999E-4</v>
      </c>
      <c r="BG8">
        <v>-2.9174161610000002E-3</v>
      </c>
      <c r="BH8">
        <v>3.40877939E-3</v>
      </c>
      <c r="BI8">
        <v>1.885453123E-3</v>
      </c>
      <c r="BJ8">
        <v>-6.1616644960000005E-4</v>
      </c>
      <c r="BK8">
        <v>-6.4670052380000004E-3</v>
      </c>
      <c r="BL8">
        <v>7.597171701E-3</v>
      </c>
      <c r="BM8">
        <v>1.175933401E-3</v>
      </c>
      <c r="BO8">
        <v>-1.8424622150666665E-3</v>
      </c>
      <c r="BP8">
        <v>2.9903112253666666E-3</v>
      </c>
      <c r="BQ8">
        <v>-1.2294931074E-3</v>
      </c>
      <c r="BR8">
        <v>-2.2065601466666664E-3</v>
      </c>
      <c r="BS8">
        <v>-1.0505803706666668E-3</v>
      </c>
      <c r="BT8">
        <v>-8.6440448633333335E-4</v>
      </c>
      <c r="BU8">
        <v>-9.6483963220000003E-4</v>
      </c>
      <c r="BV8">
        <v>-9.7260441813333326E-4</v>
      </c>
      <c r="BW8">
        <v>-2.4280053329666668E-3</v>
      </c>
      <c r="BX8">
        <v>-1.9342771073666666E-3</v>
      </c>
      <c r="BY8">
        <v>-1.3512252673333329E-3</v>
      </c>
      <c r="BZ8">
        <v>-5.110541048000001E-4</v>
      </c>
      <c r="CA8">
        <v>-2.0436920845E-3</v>
      </c>
      <c r="CB8">
        <v>-1.7305708872233331E-3</v>
      </c>
      <c r="CC8">
        <v>2.3575012263333333E-3</v>
      </c>
      <c r="CD8">
        <v>1.1065356667333333E-3</v>
      </c>
      <c r="CE8">
        <v>-1.0251354155333334E-3</v>
      </c>
      <c r="CF8">
        <v>-5.816468969E-3</v>
      </c>
      <c r="CG8">
        <v>4.9199128213333332E-3</v>
      </c>
      <c r="CH8">
        <v>3.9563676883333336E-3</v>
      </c>
    </row>
    <row r="9" spans="1:86" x14ac:dyDescent="0.35">
      <c r="A9">
        <v>394</v>
      </c>
      <c r="B9">
        <v>1.906920224E-4</v>
      </c>
      <c r="C9">
        <v>4.4794469139999996E-3</v>
      </c>
      <c r="D9">
        <v>-1.63869618E-3</v>
      </c>
      <c r="E9">
        <v>-6.8781472510000003E-4</v>
      </c>
      <c r="F9">
        <v>3.250572598E-3</v>
      </c>
      <c r="G9">
        <v>6.1230319550000002E-3</v>
      </c>
      <c r="H9" s="1">
        <v>1.7680476959999999E-5</v>
      </c>
      <c r="I9">
        <v>-1.3039393529999999E-4</v>
      </c>
      <c r="J9" s="1">
        <v>-2.319320811E-5</v>
      </c>
      <c r="K9">
        <v>-3.6487365140000002E-3</v>
      </c>
      <c r="L9">
        <v>-2.876428189E-3</v>
      </c>
      <c r="M9">
        <v>6.1621237550000001E-4</v>
      </c>
      <c r="N9">
        <v>-2.0715205459999999E-3</v>
      </c>
      <c r="O9">
        <v>-4.008403921E-4</v>
      </c>
      <c r="P9">
        <v>2.7513930109999999E-3</v>
      </c>
      <c r="Q9">
        <v>-1.5461524890000001E-4</v>
      </c>
      <c r="R9">
        <v>1.9991078879999999E-3</v>
      </c>
      <c r="S9">
        <v>-1.6034160510000001E-3</v>
      </c>
      <c r="T9">
        <v>1.1395963370000001E-3</v>
      </c>
      <c r="U9">
        <v>3.8624072910000001E-3</v>
      </c>
      <c r="W9">
        <v>394</v>
      </c>
      <c r="X9">
        <v>-1.38718565E-3</v>
      </c>
      <c r="Y9">
        <v>2.4239837660000002E-3</v>
      </c>
      <c r="Z9">
        <v>-6.4325565469999996E-4</v>
      </c>
      <c r="AA9">
        <v>3.8957729700000001E-4</v>
      </c>
      <c r="AB9">
        <v>6.1781960540000002E-4</v>
      </c>
      <c r="AC9">
        <v>8.0624158730000005E-4</v>
      </c>
      <c r="AD9">
        <v>-1.406073337E-3</v>
      </c>
      <c r="AE9">
        <v>-3.182175802E-3</v>
      </c>
      <c r="AF9">
        <v>-6.4806747249999998E-3</v>
      </c>
      <c r="AG9">
        <v>-1.038389863E-3</v>
      </c>
      <c r="AH9">
        <v>-5.665051751E-3</v>
      </c>
      <c r="AI9">
        <v>-6.0388990680000001E-3</v>
      </c>
      <c r="AJ9">
        <v>-3.4480069300000002E-3</v>
      </c>
      <c r="AK9">
        <v>-3.50768608E-3</v>
      </c>
      <c r="AL9">
        <v>5.1938383840000003E-3</v>
      </c>
      <c r="AM9">
        <v>-2.9701238960000002E-3</v>
      </c>
      <c r="AN9">
        <v>-5.5215897739999999E-4</v>
      </c>
      <c r="AO9">
        <v>-4.3650916779999997E-3</v>
      </c>
      <c r="AP9">
        <v>4.0787640029999999E-3</v>
      </c>
      <c r="AQ9">
        <v>3.2475735059999998E-3</v>
      </c>
      <c r="AS9">
        <v>394</v>
      </c>
      <c r="AT9">
        <v>1.126489718E-3</v>
      </c>
      <c r="AU9">
        <v>-1.806598273E-3</v>
      </c>
      <c r="AV9">
        <v>-5.4952193750000002E-4</v>
      </c>
      <c r="AW9">
        <v>-5.4548878690000003E-4</v>
      </c>
      <c r="AX9">
        <v>-2.1040320860000001E-3</v>
      </c>
      <c r="AY9">
        <v>-1.1946494920000001E-3</v>
      </c>
      <c r="AZ9">
        <v>3.2449653369999998E-3</v>
      </c>
      <c r="BA9">
        <v>-2.3922519760000002E-3</v>
      </c>
      <c r="BB9">
        <v>-1.1222070319999999E-3</v>
      </c>
      <c r="BC9">
        <v>2.1187751550000001E-3</v>
      </c>
      <c r="BD9">
        <v>-1.340375748E-3</v>
      </c>
      <c r="BE9">
        <v>-2.529599005E-3</v>
      </c>
      <c r="BF9">
        <v>-5.8027980849999997E-3</v>
      </c>
      <c r="BG9">
        <v>-1.773136435E-3</v>
      </c>
      <c r="BH9" s="1">
        <v>4.9445014160000001E-5</v>
      </c>
      <c r="BI9">
        <v>3.656626446E-3</v>
      </c>
      <c r="BJ9">
        <v>1.4172889059999999E-3</v>
      </c>
      <c r="BK9">
        <v>-3.2441525249999998E-3</v>
      </c>
      <c r="BL9">
        <v>4.1049472060000003E-3</v>
      </c>
      <c r="BM9">
        <v>-1.649939804E-3</v>
      </c>
      <c r="BO9">
        <v>-2.3334636533333347E-5</v>
      </c>
      <c r="BP9">
        <v>1.6989441356666669E-3</v>
      </c>
      <c r="BQ9">
        <v>-9.4382459073333324E-4</v>
      </c>
      <c r="BR9">
        <v>-2.8124207166666665E-4</v>
      </c>
      <c r="BS9">
        <v>5.8812003913333332E-4</v>
      </c>
      <c r="BT9">
        <v>1.9115413501000001E-3</v>
      </c>
      <c r="BU9">
        <v>6.1885749231999998E-4</v>
      </c>
      <c r="BV9">
        <v>-1.9016072377666669E-3</v>
      </c>
      <c r="BW9">
        <v>-2.5420249883699999E-3</v>
      </c>
      <c r="BX9">
        <v>-8.5611707400000002E-4</v>
      </c>
      <c r="BY9">
        <v>-3.2939518959999997E-3</v>
      </c>
      <c r="BZ9">
        <v>-2.6507618991666666E-3</v>
      </c>
      <c r="CA9">
        <v>-3.7741085203333337E-3</v>
      </c>
      <c r="CB9">
        <v>-1.8938876356999999E-3</v>
      </c>
      <c r="CC9">
        <v>2.6648921363866666E-3</v>
      </c>
      <c r="CD9">
        <v>1.7729576703333331E-4</v>
      </c>
      <c r="CE9">
        <v>9.547459388666666E-4</v>
      </c>
      <c r="CF9">
        <v>-3.0708867513333329E-3</v>
      </c>
      <c r="CG9">
        <v>3.1077691819999999E-3</v>
      </c>
      <c r="CH9">
        <v>1.8200136643333335E-3</v>
      </c>
    </row>
    <row r="10" spans="1:86" x14ac:dyDescent="0.35">
      <c r="A10">
        <v>393</v>
      </c>
      <c r="B10">
        <v>-2.6508998130000002E-3</v>
      </c>
      <c r="C10">
        <v>-4.4935493500000001E-4</v>
      </c>
      <c r="D10">
        <v>-5.7974341329999996E-3</v>
      </c>
      <c r="E10">
        <v>-4.1114632040000001E-3</v>
      </c>
      <c r="F10">
        <v>2.0462321119999998E-3</v>
      </c>
      <c r="G10">
        <v>-3.559757257E-3</v>
      </c>
      <c r="H10">
        <v>-3.9084847089999996E-3</v>
      </c>
      <c r="I10">
        <v>-1.77396147E-3</v>
      </c>
      <c r="J10">
        <v>-6.7335357889999996E-3</v>
      </c>
      <c r="K10">
        <v>-2.6593385259999999E-3</v>
      </c>
      <c r="L10">
        <v>-2.844797447E-3</v>
      </c>
      <c r="M10">
        <v>-3.4675241910000001E-3</v>
      </c>
      <c r="N10">
        <v>-2.7080646250000001E-3</v>
      </c>
      <c r="O10">
        <v>-2.2481658960000002E-3</v>
      </c>
      <c r="P10">
        <v>1.4638566640000001E-3</v>
      </c>
      <c r="Q10">
        <v>3.5074627960000001E-3</v>
      </c>
      <c r="R10">
        <v>3.9190912500000001E-4</v>
      </c>
      <c r="S10">
        <v>-1.899081748E-3</v>
      </c>
      <c r="T10">
        <v>5.1840669479999999E-3</v>
      </c>
      <c r="U10">
        <v>3.5982858389999998E-3</v>
      </c>
      <c r="W10">
        <v>393</v>
      </c>
      <c r="X10">
        <v>-1.865008497E-3</v>
      </c>
      <c r="Y10">
        <v>3.4270165490000002E-3</v>
      </c>
      <c r="Z10">
        <v>-3.9056113460000002E-3</v>
      </c>
      <c r="AA10">
        <v>-3.5466630939999999E-3</v>
      </c>
      <c r="AB10">
        <v>-4.383184016E-3</v>
      </c>
      <c r="AC10">
        <v>-2.3051777389999999E-3</v>
      </c>
      <c r="AD10">
        <v>-5.8742598630000002E-3</v>
      </c>
      <c r="AE10">
        <v>-4.0081646290000003E-3</v>
      </c>
      <c r="AF10">
        <v>-3.7076694430000002E-3</v>
      </c>
      <c r="AG10">
        <v>-2.7876505629999999E-3</v>
      </c>
      <c r="AH10">
        <v>-2.5632597969999999E-3</v>
      </c>
      <c r="AI10">
        <v>-4.4232611539999998E-3</v>
      </c>
      <c r="AJ10">
        <v>-9.8725501449999998E-4</v>
      </c>
      <c r="AK10">
        <v>-1.971085556E-3</v>
      </c>
      <c r="AL10">
        <v>6.2405061910000004E-3</v>
      </c>
      <c r="AM10">
        <v>2.2653806949999998E-3</v>
      </c>
      <c r="AN10">
        <v>1.8765877469999999E-3</v>
      </c>
      <c r="AO10">
        <v>-4.3134754519999997E-3</v>
      </c>
      <c r="AP10">
        <v>6.510417908E-3</v>
      </c>
      <c r="AQ10">
        <v>3.6164529159999998E-3</v>
      </c>
      <c r="AS10">
        <v>393</v>
      </c>
      <c r="AT10">
        <v>-2.4683019729999998E-4</v>
      </c>
      <c r="AU10">
        <v>-4.468724655E-4</v>
      </c>
      <c r="AV10">
        <v>-2.493464621E-3</v>
      </c>
      <c r="AW10">
        <v>-5.3459620100000001E-3</v>
      </c>
      <c r="AX10">
        <v>-3.5489737060000002E-3</v>
      </c>
      <c r="AY10">
        <v>-3.602118464E-3</v>
      </c>
      <c r="AZ10" s="1">
        <v>4.1186529420000002E-5</v>
      </c>
      <c r="BA10">
        <v>-1.399003551E-3</v>
      </c>
      <c r="BB10">
        <v>-2.795829671E-3</v>
      </c>
      <c r="BC10">
        <v>-1.1495744110000001E-3</v>
      </c>
      <c r="BD10">
        <v>-6.9541013800000001E-3</v>
      </c>
      <c r="BE10">
        <v>-4.8551638609999996E-3</v>
      </c>
      <c r="BF10">
        <v>-2.2999763020000001E-3</v>
      </c>
      <c r="BG10">
        <v>8.85866466E-4</v>
      </c>
      <c r="BH10">
        <v>2.349906368E-3</v>
      </c>
      <c r="BI10">
        <v>-1.005294616E-4</v>
      </c>
      <c r="BJ10">
        <v>7.8676553679999999E-4</v>
      </c>
      <c r="BK10">
        <v>-3.5491278400000001E-3</v>
      </c>
      <c r="BL10">
        <v>3.9148540239999996E-3</v>
      </c>
      <c r="BM10">
        <v>2.8085776140000002E-3</v>
      </c>
      <c r="BO10">
        <v>-1.5875795024333334E-3</v>
      </c>
      <c r="BP10">
        <v>8.4359638283333334E-4</v>
      </c>
      <c r="BQ10">
        <v>-4.0655033666666665E-3</v>
      </c>
      <c r="BR10">
        <v>-4.3346961026666667E-3</v>
      </c>
      <c r="BS10">
        <v>-1.9619752033333336E-3</v>
      </c>
      <c r="BT10">
        <v>-3.1556844866666663E-3</v>
      </c>
      <c r="BU10">
        <v>-3.2471860141933331E-3</v>
      </c>
      <c r="BV10">
        <v>-2.3937098833333335E-3</v>
      </c>
      <c r="BW10">
        <v>-4.4123449676666667E-3</v>
      </c>
      <c r="BX10">
        <v>-2.1988544999999998E-3</v>
      </c>
      <c r="BY10">
        <v>-4.1207195413333333E-3</v>
      </c>
      <c r="BZ10">
        <v>-4.2486497353333335E-3</v>
      </c>
      <c r="CA10">
        <v>-1.9984319805000004E-3</v>
      </c>
      <c r="CB10">
        <v>-1.1111283286666669E-3</v>
      </c>
      <c r="CC10">
        <v>3.3514230743333338E-3</v>
      </c>
      <c r="CD10">
        <v>1.890771343133333E-3</v>
      </c>
      <c r="CE10">
        <v>1.0184208029333332E-3</v>
      </c>
      <c r="CF10">
        <v>-3.2538950133333328E-3</v>
      </c>
      <c r="CG10">
        <v>5.2031129599999998E-3</v>
      </c>
      <c r="CH10">
        <v>3.3411054563333331E-3</v>
      </c>
    </row>
    <row r="11" spans="1:86" x14ac:dyDescent="0.35">
      <c r="A11">
        <v>392</v>
      </c>
      <c r="B11">
        <v>-9.7217172150000002E-4</v>
      </c>
      <c r="C11">
        <v>1.8770816970000001E-3</v>
      </c>
      <c r="D11">
        <v>-6.0999076810000002E-3</v>
      </c>
      <c r="E11">
        <v>-6.8387868809999999E-3</v>
      </c>
      <c r="F11">
        <v>-1.1615019759999999E-3</v>
      </c>
      <c r="G11">
        <v>2.265224699E-3</v>
      </c>
      <c r="H11">
        <v>-2.0306073129999999E-3</v>
      </c>
      <c r="I11">
        <v>-2.811003942E-3</v>
      </c>
      <c r="J11">
        <v>-2.8778167909999999E-3</v>
      </c>
      <c r="K11">
        <v>-6.046148948E-3</v>
      </c>
      <c r="L11">
        <v>-3.6292274020000002E-3</v>
      </c>
      <c r="M11">
        <v>-1.9341316069999999E-3</v>
      </c>
      <c r="N11">
        <v>3.6944632300000001E-4</v>
      </c>
      <c r="O11">
        <v>-2.6491500899999999E-3</v>
      </c>
      <c r="P11">
        <v>2.7667109390000001E-3</v>
      </c>
      <c r="Q11">
        <v>-2.2163863760000001E-3</v>
      </c>
      <c r="R11">
        <v>-6.2273209909999999E-4</v>
      </c>
      <c r="S11">
        <v>-3.720604815E-3</v>
      </c>
      <c r="T11">
        <v>2.1472859660000001E-3</v>
      </c>
      <c r="U11">
        <v>3.994397819E-3</v>
      </c>
      <c r="W11">
        <v>392</v>
      </c>
      <c r="X11">
        <v>-4.1872547009999999E-3</v>
      </c>
      <c r="Y11">
        <v>-9.7728567199999996E-4</v>
      </c>
      <c r="Z11">
        <v>-1.7692693510000001E-3</v>
      </c>
      <c r="AA11">
        <v>-2.667725785E-3</v>
      </c>
      <c r="AB11">
        <v>-5.2754874339999997E-3</v>
      </c>
      <c r="AC11">
        <v>-1.603467623E-3</v>
      </c>
      <c r="AD11">
        <v>-6.144165993E-3</v>
      </c>
      <c r="AE11">
        <v>-4.528305493E-3</v>
      </c>
      <c r="AF11">
        <v>-7.1699209509999999E-3</v>
      </c>
      <c r="AG11">
        <v>-1.8498009299999999E-3</v>
      </c>
      <c r="AH11">
        <v>-3.2892161979999998E-3</v>
      </c>
      <c r="AI11">
        <v>-4.3855928819999997E-3</v>
      </c>
      <c r="AJ11">
        <v>-7.8487768770000004E-4</v>
      </c>
      <c r="AK11">
        <v>1.564593054E-3</v>
      </c>
      <c r="AL11">
        <v>1.5024028250000001E-3</v>
      </c>
      <c r="AM11">
        <v>2.3464709519999999E-3</v>
      </c>
      <c r="AN11">
        <v>3.115861909E-3</v>
      </c>
      <c r="AO11">
        <v>-5.2901152519999996E-3</v>
      </c>
      <c r="AP11">
        <v>7.2127636519999996E-3</v>
      </c>
      <c r="AQ11">
        <v>3.7745840379999999E-3</v>
      </c>
      <c r="AS11">
        <v>392</v>
      </c>
      <c r="AT11">
        <v>1.725513255E-3</v>
      </c>
      <c r="AU11">
        <v>-3.9731790309999997E-3</v>
      </c>
      <c r="AV11">
        <v>-2.0506007129999998E-3</v>
      </c>
      <c r="AW11">
        <v>-4.3001989829999998E-3</v>
      </c>
      <c r="AX11">
        <v>-5.963174626E-3</v>
      </c>
      <c r="AY11">
        <v>-2.5691988410000001E-4</v>
      </c>
      <c r="AZ11">
        <v>5.1027914739999996E-4</v>
      </c>
      <c r="BA11">
        <v>-4.4372002589999999E-3</v>
      </c>
      <c r="BB11">
        <v>-1.567772008E-3</v>
      </c>
      <c r="BC11">
        <v>-7.4387686329999998E-3</v>
      </c>
      <c r="BD11">
        <v>-2.3466316049999998E-3</v>
      </c>
      <c r="BE11">
        <v>-1.1442044049999999E-3</v>
      </c>
      <c r="BF11">
        <v>1.8380603290000001E-3</v>
      </c>
      <c r="BG11">
        <v>1.578440308E-3</v>
      </c>
      <c r="BH11">
        <v>3.075046989E-4</v>
      </c>
      <c r="BI11">
        <v>7.1220761169999997E-3</v>
      </c>
      <c r="BJ11">
        <v>1.2521733300000001E-3</v>
      </c>
      <c r="BK11">
        <v>-5.5032358499999996E-3</v>
      </c>
      <c r="BL11">
        <v>4.2681186459999996E-3</v>
      </c>
      <c r="BM11">
        <v>2.9235947880000002E-3</v>
      </c>
      <c r="BO11">
        <v>-1.1446377224999999E-3</v>
      </c>
      <c r="BP11">
        <v>-1.0244610019999997E-3</v>
      </c>
      <c r="BQ11">
        <v>-3.3065925816666668E-3</v>
      </c>
      <c r="BR11">
        <v>-4.6022372163333335E-3</v>
      </c>
      <c r="BS11">
        <v>-4.1333880119999999E-3</v>
      </c>
      <c r="BT11">
        <v>1.3494573063333324E-4</v>
      </c>
      <c r="BU11">
        <v>-2.5548313862E-3</v>
      </c>
      <c r="BV11">
        <v>-3.9255032313333339E-3</v>
      </c>
      <c r="BW11">
        <v>-3.8718365833333331E-3</v>
      </c>
      <c r="BX11">
        <v>-5.1115728369999997E-3</v>
      </c>
      <c r="BY11">
        <v>-3.0883584016666663E-3</v>
      </c>
      <c r="BZ11">
        <v>-2.4879762979999999E-3</v>
      </c>
      <c r="CA11">
        <v>4.7420965476666668E-4</v>
      </c>
      <c r="CB11">
        <v>1.6462775733333337E-4</v>
      </c>
      <c r="CC11">
        <v>1.5255394876333335E-3</v>
      </c>
      <c r="CD11">
        <v>2.4173868976666668E-3</v>
      </c>
      <c r="CE11">
        <v>1.2484343799666667E-3</v>
      </c>
      <c r="CF11">
        <v>-4.837985305666666E-3</v>
      </c>
      <c r="CG11">
        <v>4.5427227546666659E-3</v>
      </c>
      <c r="CH11">
        <v>3.5641922149999999E-3</v>
      </c>
    </row>
    <row r="12" spans="1:86" x14ac:dyDescent="0.35">
      <c r="A12">
        <v>391</v>
      </c>
      <c r="B12">
        <v>-1.142913476E-3</v>
      </c>
      <c r="C12">
        <v>3.6603854970000001E-3</v>
      </c>
      <c r="D12">
        <v>-4.9243248069999997E-3</v>
      </c>
      <c r="E12">
        <v>-1.610121573E-3</v>
      </c>
      <c r="F12">
        <v>1.7605478639999999E-3</v>
      </c>
      <c r="G12">
        <v>1.876327675E-3</v>
      </c>
      <c r="H12">
        <v>-8.6745200680000002E-4</v>
      </c>
      <c r="I12">
        <v>1.2964386259999999E-3</v>
      </c>
      <c r="J12">
        <v>-4.135976546E-3</v>
      </c>
      <c r="K12">
        <v>-1.466240152E-3</v>
      </c>
      <c r="L12">
        <v>-4.1596163060000002E-3</v>
      </c>
      <c r="M12">
        <v>-4.2438586239999998E-3</v>
      </c>
      <c r="N12">
        <v>5.3450763229999998E-3</v>
      </c>
      <c r="O12">
        <v>4.9260524100000003E-3</v>
      </c>
      <c r="P12">
        <v>3.5120747630000001E-4</v>
      </c>
      <c r="Q12">
        <v>1.411990961E-3</v>
      </c>
      <c r="R12">
        <v>-4.5900903640000001E-3</v>
      </c>
      <c r="S12">
        <v>-8.6680706590000003E-3</v>
      </c>
      <c r="T12">
        <v>2.70807324E-3</v>
      </c>
      <c r="U12">
        <v>3.4807936750000002E-3</v>
      </c>
      <c r="W12">
        <v>391</v>
      </c>
      <c r="X12">
        <v>-1.4341969510000001E-3</v>
      </c>
      <c r="Y12">
        <v>4.8347157429999999E-3</v>
      </c>
      <c r="Z12">
        <v>-2.6079826060000002E-3</v>
      </c>
      <c r="AA12">
        <v>-2.873856574E-3</v>
      </c>
      <c r="AB12">
        <v>-4.1200276460000001E-3</v>
      </c>
      <c r="AC12">
        <v>-6.8414473210000001E-4</v>
      </c>
      <c r="AD12">
        <v>-1.5020988649999999E-3</v>
      </c>
      <c r="AE12">
        <v>-4.0625352410000003E-3</v>
      </c>
      <c r="AF12">
        <v>-3.6598769950000002E-3</v>
      </c>
      <c r="AG12">
        <v>-1.3412531699999999E-3</v>
      </c>
      <c r="AH12">
        <v>-3.6665508519999998E-3</v>
      </c>
      <c r="AI12">
        <v>-1.6271943459999999E-3</v>
      </c>
      <c r="AJ12">
        <v>1.3642082919999999E-3</v>
      </c>
      <c r="AK12">
        <v>4.1756657879999997E-3</v>
      </c>
      <c r="AL12">
        <v>5.8070281519999999E-3</v>
      </c>
      <c r="AM12">
        <v>-4.6218093480000002E-4</v>
      </c>
      <c r="AN12">
        <v>-7.5293926060000002E-4</v>
      </c>
      <c r="AO12">
        <v>-7.2640185240000002E-3</v>
      </c>
      <c r="AP12">
        <v>5.9730978680000001E-3</v>
      </c>
      <c r="AQ12">
        <v>9.0614240620000008E-3</v>
      </c>
      <c r="AS12">
        <v>391</v>
      </c>
      <c r="AT12">
        <v>9.4259838809999995E-4</v>
      </c>
      <c r="AU12">
        <v>-4.2009958999999998E-3</v>
      </c>
      <c r="AV12">
        <v>2.241649898E-3</v>
      </c>
      <c r="AW12">
        <v>1.2356626099999999E-3</v>
      </c>
      <c r="AX12">
        <v>-4.4634887019999996E-3</v>
      </c>
      <c r="AY12">
        <v>-1.8712459129999999E-3</v>
      </c>
      <c r="AZ12">
        <v>3.4367747139999998E-3</v>
      </c>
      <c r="BA12">
        <v>-3.140902845E-4</v>
      </c>
      <c r="BB12">
        <v>2.6725127829999999E-4</v>
      </c>
      <c r="BC12">
        <v>-2.13715923E-3</v>
      </c>
      <c r="BD12">
        <v>-4.9501741300000002E-3</v>
      </c>
      <c r="BE12">
        <v>-2.3567241150000001E-3</v>
      </c>
      <c r="BF12">
        <v>5.8383611030000005E-4</v>
      </c>
      <c r="BG12">
        <v>1.849732595E-3</v>
      </c>
      <c r="BH12">
        <v>-1.069894177E-3</v>
      </c>
      <c r="BI12">
        <v>2.717841417E-4</v>
      </c>
      <c r="BJ12">
        <v>-2.0990858319999998E-3</v>
      </c>
      <c r="BK12">
        <v>-5.78364078E-3</v>
      </c>
      <c r="BL12">
        <v>7.1732336660000002E-3</v>
      </c>
      <c r="BM12">
        <v>8.0766796600000002E-4</v>
      </c>
      <c r="BO12">
        <v>-5.4483734630000012E-4</v>
      </c>
      <c r="BP12">
        <v>1.4313684466666667E-3</v>
      </c>
      <c r="BQ12">
        <v>-1.763552505E-3</v>
      </c>
      <c r="BR12">
        <v>-1.0827718456666666E-3</v>
      </c>
      <c r="BS12">
        <v>-2.2743228280000002E-3</v>
      </c>
      <c r="BT12">
        <v>-2.2635432336666665E-4</v>
      </c>
      <c r="BU12">
        <v>3.5574128073333325E-4</v>
      </c>
      <c r="BV12">
        <v>-1.0267289665000002E-3</v>
      </c>
      <c r="BW12">
        <v>-2.5095340875666669E-3</v>
      </c>
      <c r="BX12">
        <v>-1.6482175173333335E-3</v>
      </c>
      <c r="BY12">
        <v>-4.258780429333333E-3</v>
      </c>
      <c r="BZ12">
        <v>-2.742592361666667E-3</v>
      </c>
      <c r="CA12">
        <v>2.4310402417666668E-3</v>
      </c>
      <c r="CB12">
        <v>3.650483597666667E-3</v>
      </c>
      <c r="CC12">
        <v>1.6961138170999998E-3</v>
      </c>
      <c r="CD12">
        <v>4.0719805596666669E-4</v>
      </c>
      <c r="CE12">
        <v>-2.4807051522000001E-3</v>
      </c>
      <c r="CF12">
        <v>-7.2385766543333341E-3</v>
      </c>
      <c r="CG12">
        <v>5.2848015913333326E-3</v>
      </c>
      <c r="CH12">
        <v>4.449961901E-3</v>
      </c>
    </row>
    <row r="13" spans="1:86" x14ac:dyDescent="0.35">
      <c r="A13">
        <v>390</v>
      </c>
      <c r="B13">
        <v>-3.5272520039999998E-3</v>
      </c>
      <c r="C13">
        <v>2.8535709129999998E-4</v>
      </c>
      <c r="D13">
        <v>-3.2069983429999999E-3</v>
      </c>
      <c r="E13">
        <v>-3.833414288E-3</v>
      </c>
      <c r="F13">
        <v>1.3316982660000001E-3</v>
      </c>
      <c r="G13">
        <v>2.5274166840000001E-3</v>
      </c>
      <c r="H13">
        <v>1.933553256E-3</v>
      </c>
      <c r="I13">
        <v>4.4119148519999998E-4</v>
      </c>
      <c r="J13">
        <v>-1.2502511960000001E-3</v>
      </c>
      <c r="K13">
        <v>-1.2521612230000001E-3</v>
      </c>
      <c r="L13">
        <v>-5.5808289910000003E-3</v>
      </c>
      <c r="M13">
        <v>-9.0761026370000004E-3</v>
      </c>
      <c r="N13">
        <v>-2.043901943E-3</v>
      </c>
      <c r="O13">
        <v>3.4083358479999998E-3</v>
      </c>
      <c r="P13">
        <v>9.7344478130000002E-4</v>
      </c>
      <c r="Q13">
        <v>1.7787302199999999E-4</v>
      </c>
      <c r="R13">
        <v>-4.1858141780000001E-4</v>
      </c>
      <c r="S13">
        <v>-4.9756634979999997E-3</v>
      </c>
      <c r="T13">
        <v>3.645845223E-3</v>
      </c>
      <c r="U13">
        <v>3.626424121E-3</v>
      </c>
      <c r="W13">
        <v>390</v>
      </c>
      <c r="X13">
        <v>-2.1498838909999999E-3</v>
      </c>
      <c r="Y13">
        <v>4.4761514289999998E-3</v>
      </c>
      <c r="Z13">
        <v>-3.870668821E-3</v>
      </c>
      <c r="AA13">
        <v>-1.345175668E-3</v>
      </c>
      <c r="AB13">
        <v>-3.1838423460000002E-4</v>
      </c>
      <c r="AC13">
        <v>-1.9406774079999999E-3</v>
      </c>
      <c r="AD13">
        <v>-3.1980047929999998E-3</v>
      </c>
      <c r="AE13">
        <v>-3.4558137409999999E-3</v>
      </c>
      <c r="AF13">
        <v>-3.388268175E-3</v>
      </c>
      <c r="AG13">
        <v>1.2831715870000001E-3</v>
      </c>
      <c r="AH13">
        <v>-5.9002568010000003E-3</v>
      </c>
      <c r="AI13">
        <v>-3.9990851659999996E-3</v>
      </c>
      <c r="AJ13">
        <v>-1.3831259280000001E-4</v>
      </c>
      <c r="AK13">
        <v>-2.1179942410000001E-3</v>
      </c>
      <c r="AL13">
        <v>2.6662163439999998E-3</v>
      </c>
      <c r="AM13">
        <v>-1.4576233219999999E-3</v>
      </c>
      <c r="AN13">
        <v>1.008107443E-3</v>
      </c>
      <c r="AO13">
        <v>-4.7937240450000003E-3</v>
      </c>
      <c r="AP13">
        <v>6.3443002290000002E-3</v>
      </c>
      <c r="AQ13">
        <v>2.789324149E-3</v>
      </c>
      <c r="AS13">
        <v>390</v>
      </c>
      <c r="AT13">
        <v>2.9538003730000002E-3</v>
      </c>
      <c r="AU13">
        <v>-4.4743004250000001E-3</v>
      </c>
      <c r="AV13">
        <v>-1.8084028269999999E-3</v>
      </c>
      <c r="AW13">
        <v>-4.972694907E-3</v>
      </c>
      <c r="AX13">
        <v>-1.5859813429999999E-3</v>
      </c>
      <c r="AY13">
        <v>-3.417136846E-3</v>
      </c>
      <c r="AZ13">
        <v>-1.3788252839999999E-3</v>
      </c>
      <c r="BA13">
        <v>-1.6872273990000001E-3</v>
      </c>
      <c r="BB13">
        <v>-1.9803622269999998E-3</v>
      </c>
      <c r="BC13">
        <v>1.322376775E-3</v>
      </c>
      <c r="BD13">
        <v>-5.2059222939999997E-3</v>
      </c>
      <c r="BE13">
        <v>-6.2143974939999997E-3</v>
      </c>
      <c r="BF13">
        <v>4.7248699700000001E-3</v>
      </c>
      <c r="BG13">
        <v>5.2407081239999997E-3</v>
      </c>
      <c r="BH13">
        <v>6.7137944279999995E-4</v>
      </c>
      <c r="BI13">
        <v>2.0675335549999998E-3</v>
      </c>
      <c r="BJ13">
        <v>1.264063525E-3</v>
      </c>
      <c r="BK13">
        <v>-6.568292622E-3</v>
      </c>
      <c r="BL13">
        <v>9.0001067149999992E-3</v>
      </c>
      <c r="BM13">
        <v>2.544054762E-3</v>
      </c>
      <c r="BO13">
        <v>-9.0777850733333315E-4</v>
      </c>
      <c r="BP13">
        <v>9.5736031766666466E-5</v>
      </c>
      <c r="BQ13">
        <v>-2.962023330333333E-3</v>
      </c>
      <c r="BR13">
        <v>-3.383761621E-3</v>
      </c>
      <c r="BS13">
        <v>-1.9088910386666662E-4</v>
      </c>
      <c r="BT13">
        <v>-9.4346585666666653E-4</v>
      </c>
      <c r="BU13">
        <v>-8.8109227366666657E-4</v>
      </c>
      <c r="BV13">
        <v>-1.5672832182666667E-3</v>
      </c>
      <c r="BW13">
        <v>-2.2062938660000002E-3</v>
      </c>
      <c r="BX13">
        <v>4.5112904633333337E-4</v>
      </c>
      <c r="BY13">
        <v>-5.5623360286666673E-3</v>
      </c>
      <c r="BZ13">
        <v>-6.4298617656666666E-3</v>
      </c>
      <c r="CA13">
        <v>8.4755181140000002E-4</v>
      </c>
      <c r="CB13">
        <v>2.1770165769999998E-3</v>
      </c>
      <c r="CC13">
        <v>1.4370135226999998E-3</v>
      </c>
      <c r="CD13">
        <v>2.6259441833333336E-4</v>
      </c>
      <c r="CE13">
        <v>6.1786318340000001E-4</v>
      </c>
      <c r="CF13">
        <v>-5.4458933883333336E-3</v>
      </c>
      <c r="CG13">
        <v>6.3300840556666663E-3</v>
      </c>
      <c r="CH13">
        <v>2.9866010106666661E-3</v>
      </c>
    </row>
    <row r="14" spans="1:86" x14ac:dyDescent="0.35">
      <c r="A14">
        <v>389</v>
      </c>
      <c r="B14">
        <v>-1.6965616959999999E-3</v>
      </c>
      <c r="C14">
        <v>1.8533200489999999E-3</v>
      </c>
      <c r="D14">
        <v>-4.7738566060000001E-3</v>
      </c>
      <c r="E14">
        <v>-3.8532735779999998E-3</v>
      </c>
      <c r="F14">
        <v>3.0048470940000001E-4</v>
      </c>
      <c r="G14">
        <v>2.8625647540000002E-3</v>
      </c>
      <c r="H14">
        <v>-4.1982787660000001E-3</v>
      </c>
      <c r="I14">
        <v>-3.9334030589999999E-4</v>
      </c>
      <c r="J14">
        <v>-2.8450547250000002E-3</v>
      </c>
      <c r="K14">
        <v>-6.9787600079999996E-3</v>
      </c>
      <c r="L14">
        <v>-3.4335223030000001E-3</v>
      </c>
      <c r="M14">
        <v>-4.5213890259999997E-3</v>
      </c>
      <c r="N14">
        <v>1.832939102E-3</v>
      </c>
      <c r="O14">
        <v>-5.9197086379999999E-4</v>
      </c>
      <c r="P14">
        <v>-1.020209282E-3</v>
      </c>
      <c r="Q14">
        <v>-1.168833929E-3</v>
      </c>
      <c r="R14">
        <v>5.8318808440000001E-4</v>
      </c>
      <c r="S14">
        <v>-1.104494673E-3</v>
      </c>
      <c r="T14">
        <v>4.8058708199999996E-3</v>
      </c>
      <c r="U14">
        <v>4.0293023920000004E-3</v>
      </c>
      <c r="W14">
        <v>389</v>
      </c>
      <c r="X14">
        <v>-1.425837516E-3</v>
      </c>
      <c r="Y14">
        <v>3.523825202E-3</v>
      </c>
      <c r="Z14">
        <v>-1.6822764879999999E-3</v>
      </c>
      <c r="AA14">
        <v>-2.5587822309999998E-3</v>
      </c>
      <c r="AB14">
        <v>-5.86501509E-3</v>
      </c>
      <c r="AC14">
        <v>-2.0946033759999998E-3</v>
      </c>
      <c r="AD14">
        <v>-4.0533542629999997E-3</v>
      </c>
      <c r="AE14">
        <v>-5.0854864529999997E-3</v>
      </c>
      <c r="AF14">
        <v>-6.2448652460000004E-3</v>
      </c>
      <c r="AG14">
        <v>-5.2857166160000003E-3</v>
      </c>
      <c r="AH14">
        <v>-4.6704080890000001E-3</v>
      </c>
      <c r="AI14">
        <v>-4.3087597009999999E-3</v>
      </c>
      <c r="AJ14">
        <v>-2.6826988910000002E-3</v>
      </c>
      <c r="AK14">
        <v>2.7038275730000001E-3</v>
      </c>
      <c r="AL14">
        <v>1.0330163639999999E-3</v>
      </c>
      <c r="AM14">
        <v>-1.3830570970000001E-3</v>
      </c>
      <c r="AN14">
        <v>4.9386983740000003E-3</v>
      </c>
      <c r="AO14">
        <v>-2.7809632010000001E-3</v>
      </c>
      <c r="AP14">
        <v>4.9660853110000003E-3</v>
      </c>
      <c r="AQ14">
        <v>4.1804485949999996E-3</v>
      </c>
      <c r="AS14">
        <v>389</v>
      </c>
      <c r="AT14">
        <v>2.4144046469999998E-3</v>
      </c>
      <c r="AU14">
        <v>-3.401983529E-3</v>
      </c>
      <c r="AV14">
        <v>-9.1725774110000004E-4</v>
      </c>
      <c r="AW14">
        <v>-4.1403351350000001E-3</v>
      </c>
      <c r="AX14">
        <v>-6.050131284E-3</v>
      </c>
      <c r="AY14">
        <v>-4.4877254399999997E-3</v>
      </c>
      <c r="AZ14" s="1">
        <v>5.306656021E-6</v>
      </c>
      <c r="BA14">
        <v>-1.686195959E-3</v>
      </c>
      <c r="BB14">
        <v>-1.416342566E-3</v>
      </c>
      <c r="BC14">
        <v>-3.6907296159999999E-3</v>
      </c>
      <c r="BD14">
        <v>-3.1569919079999999E-3</v>
      </c>
      <c r="BE14">
        <v>-4.1111041789999997E-3</v>
      </c>
      <c r="BF14">
        <v>7.20382377E-4</v>
      </c>
      <c r="BG14">
        <v>-1.979486085E-3</v>
      </c>
      <c r="BH14" s="1">
        <v>4.9936905269999999E-5</v>
      </c>
      <c r="BI14">
        <v>1.591014909E-3</v>
      </c>
      <c r="BJ14">
        <v>1.3696614189999999E-3</v>
      </c>
      <c r="BK14">
        <v>-3.7539682820000001E-3</v>
      </c>
      <c r="BL14">
        <v>6.0158781710000003E-3</v>
      </c>
      <c r="BM14">
        <v>1.201241394E-3</v>
      </c>
      <c r="BO14">
        <v>-2.3599818833333337E-4</v>
      </c>
      <c r="BP14">
        <v>6.5838724066666669E-4</v>
      </c>
      <c r="BQ14">
        <v>-2.4577969450333332E-3</v>
      </c>
      <c r="BR14">
        <v>-3.5174636479999998E-3</v>
      </c>
      <c r="BS14">
        <v>-3.8715538881999999E-3</v>
      </c>
      <c r="BT14">
        <v>-1.2399213539999998E-3</v>
      </c>
      <c r="BU14">
        <v>-2.7487754576596669E-3</v>
      </c>
      <c r="BV14">
        <v>-2.3883409059666668E-3</v>
      </c>
      <c r="BW14">
        <v>-3.5020875123333334E-3</v>
      </c>
      <c r="BX14">
        <v>-5.3184020799999995E-3</v>
      </c>
      <c r="BY14">
        <v>-3.7536407666666667E-3</v>
      </c>
      <c r="BZ14">
        <v>-4.3137509686666667E-3</v>
      </c>
      <c r="CA14">
        <v>-4.3125804000000018E-5</v>
      </c>
      <c r="CB14">
        <v>4.4123541399999997E-5</v>
      </c>
      <c r="CC14">
        <v>2.0914662423333332E-5</v>
      </c>
      <c r="CD14">
        <v>-3.2029203900000002E-4</v>
      </c>
      <c r="CE14">
        <v>2.2971826258E-3</v>
      </c>
      <c r="CF14">
        <v>-2.5464753853333337E-3</v>
      </c>
      <c r="CG14">
        <v>5.2626114340000004E-3</v>
      </c>
      <c r="CH14">
        <v>3.136997460333333E-3</v>
      </c>
    </row>
    <row r="15" spans="1:86" x14ac:dyDescent="0.35">
      <c r="A15">
        <v>388</v>
      </c>
      <c r="B15">
        <v>-3.195794998E-3</v>
      </c>
      <c r="C15">
        <v>5.85632585E-3</v>
      </c>
      <c r="D15">
        <v>-4.6453103420000001E-3</v>
      </c>
      <c r="E15">
        <v>2.7460750429999999E-4</v>
      </c>
      <c r="F15">
        <v>5.2230758590000002E-3</v>
      </c>
      <c r="G15">
        <v>1.0268668410000001E-3</v>
      </c>
      <c r="H15">
        <v>7.0311402669999998E-4</v>
      </c>
      <c r="I15">
        <v>-4.2573418470000001E-3</v>
      </c>
      <c r="J15">
        <v>-2.4251511790000001E-3</v>
      </c>
      <c r="K15">
        <v>-1.8059473950000001E-4</v>
      </c>
      <c r="L15" s="1">
        <v>-8.7123429689999997E-5</v>
      </c>
      <c r="M15">
        <v>7.3033920489999995E-4</v>
      </c>
      <c r="N15">
        <v>-3.7102361680000002E-3</v>
      </c>
      <c r="O15">
        <v>-5.0412130079999999E-4</v>
      </c>
      <c r="P15">
        <v>-1.1911386390000001E-3</v>
      </c>
      <c r="Q15">
        <v>-5.0686200850000003E-4</v>
      </c>
      <c r="R15">
        <v>9.2454295370000003E-4</v>
      </c>
      <c r="S15">
        <v>-9.1854931090000003E-4</v>
      </c>
      <c r="T15">
        <v>4.4359019960000003E-3</v>
      </c>
      <c r="U15">
        <v>8.9641138910000005E-3</v>
      </c>
      <c r="W15">
        <v>388</v>
      </c>
      <c r="X15">
        <v>1.6689301990000001E-4</v>
      </c>
      <c r="Y15">
        <v>4.320901819E-3</v>
      </c>
      <c r="Z15">
        <v>-2.4519218129999999E-3</v>
      </c>
      <c r="AA15">
        <v>-3.0576817230000002E-3</v>
      </c>
      <c r="AB15">
        <v>-9.3998870580000004E-4</v>
      </c>
      <c r="AC15">
        <v>-2.9138163659999999E-3</v>
      </c>
      <c r="AD15">
        <v>-3.6231176930000002E-3</v>
      </c>
      <c r="AE15">
        <v>-7.6730665750000002E-4</v>
      </c>
      <c r="AF15">
        <v>-2.4064106399999999E-3</v>
      </c>
      <c r="AG15">
        <v>-1.246489264E-4</v>
      </c>
      <c r="AH15">
        <v>3.4874738189999998E-3</v>
      </c>
      <c r="AI15">
        <v>1.8418036630000001E-3</v>
      </c>
      <c r="AJ15">
        <v>-1.4629379149999999E-3</v>
      </c>
      <c r="AK15">
        <v>-2.2919941690000001E-3</v>
      </c>
      <c r="AL15">
        <v>-4.9770897020000001E-4</v>
      </c>
      <c r="AM15">
        <v>-1.317562535E-3</v>
      </c>
      <c r="AN15">
        <v>2.53241579E-3</v>
      </c>
      <c r="AO15">
        <v>-3.023236524E-3</v>
      </c>
      <c r="AP15">
        <v>5.7173944079999999E-3</v>
      </c>
      <c r="AQ15">
        <v>3.4149105189999998E-3</v>
      </c>
      <c r="AS15">
        <v>388</v>
      </c>
      <c r="AT15">
        <v>1.7038897199999999E-4</v>
      </c>
      <c r="AU15">
        <v>-2.9047653080000002E-3</v>
      </c>
      <c r="AV15">
        <v>2.495782916E-3</v>
      </c>
      <c r="AW15">
        <v>-8.4422817450000003E-3</v>
      </c>
      <c r="AX15" s="1">
        <v>-5.7670109530000001E-5</v>
      </c>
      <c r="AY15">
        <v>-4.6973151619999999E-4</v>
      </c>
      <c r="AZ15">
        <v>9.9248811600000011E-4</v>
      </c>
      <c r="BA15" s="1">
        <v>-7.5632211519999998E-5</v>
      </c>
      <c r="BB15">
        <v>-2.1211884449999999E-3</v>
      </c>
      <c r="BC15">
        <v>-2.5574439210000002E-3</v>
      </c>
      <c r="BD15">
        <v>-1.3881662159999999E-3</v>
      </c>
      <c r="BE15">
        <v>1.5545391940000001E-3</v>
      </c>
      <c r="BF15">
        <v>-3.602272365E-3</v>
      </c>
      <c r="BG15" s="1">
        <v>9.0765686759999999E-5</v>
      </c>
      <c r="BH15">
        <v>-6.8342103619999995E-4</v>
      </c>
      <c r="BI15">
        <v>-4.0417625569999999E-3</v>
      </c>
      <c r="BJ15">
        <v>1.319416799E-3</v>
      </c>
      <c r="BK15">
        <v>-3.5890766889999999E-3</v>
      </c>
      <c r="BL15">
        <v>7.5135412629999997E-3</v>
      </c>
      <c r="BM15">
        <v>4.513788968E-3</v>
      </c>
      <c r="BO15">
        <v>-9.5283766869999999E-4</v>
      </c>
      <c r="BP15">
        <v>2.4241541203333331E-3</v>
      </c>
      <c r="BQ15">
        <v>-1.533816413E-3</v>
      </c>
      <c r="BR15">
        <v>-3.741785321233333E-3</v>
      </c>
      <c r="BS15">
        <v>1.40847234789E-3</v>
      </c>
      <c r="BT15">
        <v>-7.8556034706666656E-4</v>
      </c>
      <c r="BU15">
        <v>-6.4250518343333333E-4</v>
      </c>
      <c r="BV15">
        <v>-1.7000935720066668E-3</v>
      </c>
      <c r="BW15">
        <v>-2.317583421333333E-3</v>
      </c>
      <c r="BX15">
        <v>-9.5422919563333333E-4</v>
      </c>
      <c r="BY15">
        <v>6.7072805776999993E-4</v>
      </c>
      <c r="BZ15">
        <v>1.3755606873000002E-3</v>
      </c>
      <c r="CA15">
        <v>-2.9251488160000005E-3</v>
      </c>
      <c r="CB15">
        <v>-9.0178326101333342E-4</v>
      </c>
      <c r="CC15">
        <v>-7.9075621513333345E-4</v>
      </c>
      <c r="CD15">
        <v>-1.9553957001666668E-3</v>
      </c>
      <c r="CE15">
        <v>1.5921251808999998E-3</v>
      </c>
      <c r="CF15">
        <v>-2.5102875079666665E-3</v>
      </c>
      <c r="CG15">
        <v>5.8889458889999991E-3</v>
      </c>
      <c r="CH15">
        <v>5.6309377926666666E-3</v>
      </c>
    </row>
    <row r="16" spans="1:86" x14ac:dyDescent="0.35">
      <c r="A16">
        <v>387</v>
      </c>
      <c r="B16">
        <v>-8.5815158670000003E-4</v>
      </c>
      <c r="C16">
        <v>1.950116479E-3</v>
      </c>
      <c r="D16">
        <v>-3.2518603839999998E-3</v>
      </c>
      <c r="E16">
        <v>-5.2994745779999996E-3</v>
      </c>
      <c r="F16">
        <v>3.1803436579999999E-3</v>
      </c>
      <c r="G16">
        <v>1.6602077519999999E-3</v>
      </c>
      <c r="H16">
        <v>-2.0459631920000001E-3</v>
      </c>
      <c r="I16">
        <v>6.3495489299999998E-4</v>
      </c>
      <c r="J16">
        <v>-3.6538189740000001E-3</v>
      </c>
      <c r="K16">
        <v>-3.2798647879999998E-3</v>
      </c>
      <c r="L16">
        <v>-5.0124106930000004E-3</v>
      </c>
      <c r="M16">
        <v>-6.2362914900000004E-3</v>
      </c>
      <c r="N16">
        <v>1.409497811E-3</v>
      </c>
      <c r="O16">
        <v>2.4220836349999999E-3</v>
      </c>
      <c r="P16">
        <v>-1.1148742630000001E-3</v>
      </c>
      <c r="Q16">
        <v>-2.29209708E-3</v>
      </c>
      <c r="R16">
        <v>-3.5747510849999998E-3</v>
      </c>
      <c r="S16">
        <v>-6.6310120749999996E-3</v>
      </c>
      <c r="T16">
        <v>6.2468084509999999E-3</v>
      </c>
      <c r="U16">
        <v>4.5429281889999996E-3</v>
      </c>
      <c r="W16">
        <v>387</v>
      </c>
      <c r="X16">
        <v>-2.1269584539999999E-3</v>
      </c>
      <c r="Y16">
        <v>5.8809369800000002E-3</v>
      </c>
      <c r="Z16">
        <v>-8.602700545E-4</v>
      </c>
      <c r="AA16">
        <v>-1.3125041730000001E-3</v>
      </c>
      <c r="AB16">
        <v>-3.6887367610000002E-4</v>
      </c>
      <c r="AC16">
        <v>-7.1226339790000004E-4</v>
      </c>
      <c r="AD16">
        <v>-4.2171468959999996E-3</v>
      </c>
      <c r="AE16">
        <v>-7.2869961150000002E-4</v>
      </c>
      <c r="AF16">
        <v>-7.3529547079999999E-3</v>
      </c>
      <c r="AG16">
        <v>-1.158971922E-3</v>
      </c>
      <c r="AH16">
        <v>-3.6112575330000001E-3</v>
      </c>
      <c r="AI16">
        <v>-2.3735614959999999E-3</v>
      </c>
      <c r="AJ16">
        <v>2.8118674529999999E-4</v>
      </c>
      <c r="AK16">
        <v>-6.7851040509999999E-4</v>
      </c>
      <c r="AL16">
        <v>1.0624901190000001E-4</v>
      </c>
      <c r="AM16">
        <v>-4.413421731E-3</v>
      </c>
      <c r="AN16">
        <v>4.5227082449999997E-3</v>
      </c>
      <c r="AO16">
        <v>-7.4554607269999998E-3</v>
      </c>
      <c r="AP16">
        <v>6.6282069310000004E-3</v>
      </c>
      <c r="AQ16">
        <v>3.5114553759999999E-3</v>
      </c>
      <c r="AS16">
        <v>387</v>
      </c>
      <c r="AT16">
        <v>2.8860429299999999E-3</v>
      </c>
      <c r="AU16">
        <v>-1.305742422E-3</v>
      </c>
      <c r="AV16">
        <v>-3.3696205359999998E-3</v>
      </c>
      <c r="AW16">
        <v>-1.6585527920000001E-3</v>
      </c>
      <c r="AX16">
        <v>-2.5150321890000001E-3</v>
      </c>
      <c r="AY16">
        <v>-4.3649892319999996E-3</v>
      </c>
      <c r="AZ16">
        <v>3.7975783929999999E-4</v>
      </c>
      <c r="BA16">
        <v>-1.3217432419999999E-3</v>
      </c>
      <c r="BB16">
        <v>3.1063978090000001E-3</v>
      </c>
      <c r="BC16">
        <v>-4.0974109430000002E-3</v>
      </c>
      <c r="BD16">
        <v>-3.6093578670000001E-3</v>
      </c>
      <c r="BE16">
        <v>-2.157508163E-3</v>
      </c>
      <c r="BF16">
        <v>-1.8121574249999999E-4</v>
      </c>
      <c r="BG16">
        <v>-3.0038043039999998E-4</v>
      </c>
      <c r="BH16">
        <v>-2.6992149650000002E-3</v>
      </c>
      <c r="BI16">
        <v>8.3624833500000001E-4</v>
      </c>
      <c r="BJ16">
        <v>1.045315759E-3</v>
      </c>
      <c r="BK16">
        <v>-6.6979024560000003E-3</v>
      </c>
      <c r="BL16">
        <v>6.4639099870000003E-3</v>
      </c>
      <c r="BM16">
        <v>-3.6137303689999999E-4</v>
      </c>
      <c r="BO16">
        <v>-3.3022370233333313E-5</v>
      </c>
      <c r="BP16">
        <v>2.1751036790000002E-3</v>
      </c>
      <c r="BQ16">
        <v>-2.4939169914999998E-3</v>
      </c>
      <c r="BR16">
        <v>-2.7568438476666666E-3</v>
      </c>
      <c r="BS16">
        <v>9.8812597633333286E-5</v>
      </c>
      <c r="BT16">
        <v>-1.1390149592999999E-3</v>
      </c>
      <c r="BU16">
        <v>-1.961117416233333E-3</v>
      </c>
      <c r="BV16">
        <v>-4.7182932016666661E-4</v>
      </c>
      <c r="BW16">
        <v>-2.6334586243333333E-3</v>
      </c>
      <c r="BX16">
        <v>-2.8454158843333331E-3</v>
      </c>
      <c r="BY16">
        <v>-4.0776753643333328E-3</v>
      </c>
      <c r="BZ16">
        <v>-3.5891203829999997E-3</v>
      </c>
      <c r="CA16">
        <v>5.0315627126666662E-4</v>
      </c>
      <c r="CB16">
        <v>4.8106426650000003E-4</v>
      </c>
      <c r="CC16">
        <v>-1.2359467387000002E-3</v>
      </c>
      <c r="CD16">
        <v>-1.9564234919999999E-3</v>
      </c>
      <c r="CE16">
        <v>6.6442430633333342E-4</v>
      </c>
      <c r="CF16">
        <v>-6.9281250859999999E-3</v>
      </c>
      <c r="CG16">
        <v>6.4463084563333335E-3</v>
      </c>
      <c r="CH16">
        <v>2.5643368427E-3</v>
      </c>
    </row>
    <row r="17" spans="1:86" x14ac:dyDescent="0.35">
      <c r="A17">
        <v>386</v>
      </c>
      <c r="B17">
        <v>-2.8114155870000001E-3</v>
      </c>
      <c r="C17">
        <v>2.9344102370000001E-3</v>
      </c>
      <c r="D17">
        <v>-5.4399445650000003E-3</v>
      </c>
      <c r="E17">
        <v>-4.2306822720000001E-3</v>
      </c>
      <c r="F17">
        <v>-2.2587398420000001E-4</v>
      </c>
      <c r="G17" s="1">
        <v>-7.3251110730000006E-5</v>
      </c>
      <c r="H17">
        <v>-1.930472092E-3</v>
      </c>
      <c r="I17">
        <v>-3.168915864E-3</v>
      </c>
      <c r="J17">
        <v>-5.0605153660000001E-3</v>
      </c>
      <c r="K17">
        <v>-5.185510963E-3</v>
      </c>
      <c r="L17">
        <v>-3.8123738490000001E-3</v>
      </c>
      <c r="M17">
        <v>-1.787057729E-3</v>
      </c>
      <c r="N17">
        <v>-1.2810691260000001E-3</v>
      </c>
      <c r="O17">
        <v>1.5277818309999999E-3</v>
      </c>
      <c r="P17">
        <v>3.3536287959999998E-3</v>
      </c>
      <c r="Q17">
        <v>3.4771927170000002E-3</v>
      </c>
      <c r="R17">
        <v>5.3321575980000001E-4</v>
      </c>
      <c r="S17">
        <v>-2.0313803109999998E-3</v>
      </c>
      <c r="T17">
        <v>6.2073664739999996E-3</v>
      </c>
      <c r="U17">
        <v>3.243739717E-3</v>
      </c>
      <c r="W17">
        <v>386</v>
      </c>
      <c r="X17">
        <v>-4.7763143670000001E-3</v>
      </c>
      <c r="Y17">
        <v>1.015164773E-3</v>
      </c>
      <c r="Z17">
        <v>-2.5634656190000001E-3</v>
      </c>
      <c r="AA17">
        <v>-3.8412143479999998E-3</v>
      </c>
      <c r="AB17">
        <v>-3.3722405790000002E-3</v>
      </c>
      <c r="AC17">
        <v>-2.5661934629999999E-3</v>
      </c>
      <c r="AD17">
        <v>-3.9396788920000002E-3</v>
      </c>
      <c r="AE17">
        <v>-3.5754698330000001E-3</v>
      </c>
      <c r="AF17">
        <v>-6.2293000519999999E-3</v>
      </c>
      <c r="AG17">
        <v>-3.3669767439999999E-4</v>
      </c>
      <c r="AH17">
        <v>1.2440737339999999E-3</v>
      </c>
      <c r="AI17">
        <v>-3.3430091569999999E-3</v>
      </c>
      <c r="AJ17">
        <v>1.8739618830000001E-3</v>
      </c>
      <c r="AK17">
        <v>1.043162076E-3</v>
      </c>
      <c r="AL17">
        <v>2.802194562E-3</v>
      </c>
      <c r="AM17">
        <v>2.3058978839999998E-3</v>
      </c>
      <c r="AN17">
        <v>1.9508185800000001E-3</v>
      </c>
      <c r="AO17">
        <v>-2.6497163339999998E-3</v>
      </c>
      <c r="AP17">
        <v>8.2203354690000008E-3</v>
      </c>
      <c r="AQ17">
        <v>7.7527272510000004E-3</v>
      </c>
      <c r="AS17">
        <v>386</v>
      </c>
      <c r="AT17">
        <v>9.8594999869999994E-4</v>
      </c>
      <c r="AU17">
        <v>1.4467145079999999E-3</v>
      </c>
      <c r="AV17">
        <v>-4.1682284790000001E-4</v>
      </c>
      <c r="AW17">
        <v>-2.978145145E-3</v>
      </c>
      <c r="AX17">
        <v>-4.2578545399999997E-3</v>
      </c>
      <c r="AY17">
        <v>-3.735131118E-3</v>
      </c>
      <c r="AZ17">
        <v>1.239634468E-3</v>
      </c>
      <c r="BA17">
        <v>-2.1762594109999999E-3</v>
      </c>
      <c r="BB17">
        <v>-1.2936124110000001E-3</v>
      </c>
      <c r="BC17">
        <v>2.6310700919999997E-4</v>
      </c>
      <c r="BD17">
        <v>-3.9850808680000002E-3</v>
      </c>
      <c r="BE17">
        <v>-2.1320073870000002E-3</v>
      </c>
      <c r="BF17">
        <v>-5.1746272950000001E-4</v>
      </c>
      <c r="BG17">
        <v>7.3422864080000005E-4</v>
      </c>
      <c r="BH17">
        <v>1.153585734E-3</v>
      </c>
      <c r="BI17">
        <v>2.7009884360000001E-3</v>
      </c>
      <c r="BJ17">
        <v>1.0456271699999999E-3</v>
      </c>
      <c r="BK17">
        <v>-3.189473646E-3</v>
      </c>
      <c r="BL17">
        <v>8.5449116300000006E-3</v>
      </c>
      <c r="BM17">
        <v>1.8447152110000001E-3</v>
      </c>
      <c r="BO17">
        <v>-2.2005933184333333E-3</v>
      </c>
      <c r="BP17">
        <v>1.7987631726666667E-3</v>
      </c>
      <c r="BQ17">
        <v>-2.8067443439666671E-3</v>
      </c>
      <c r="BR17">
        <v>-3.6833472549999999E-3</v>
      </c>
      <c r="BS17">
        <v>-2.6186563677333334E-3</v>
      </c>
      <c r="BT17">
        <v>-2.1248585639100002E-3</v>
      </c>
      <c r="BU17">
        <v>-1.5435055053333333E-3</v>
      </c>
      <c r="BV17">
        <v>-2.9735483693333329E-3</v>
      </c>
      <c r="BW17">
        <v>-4.1944759429999997E-3</v>
      </c>
      <c r="BX17">
        <v>-1.7530338760666665E-3</v>
      </c>
      <c r="BY17">
        <v>-2.1844603276666669E-3</v>
      </c>
      <c r="BZ17">
        <v>-2.4206914243333337E-3</v>
      </c>
      <c r="CA17">
        <v>2.5143342499999973E-5</v>
      </c>
      <c r="CB17">
        <v>1.1017241826000001E-3</v>
      </c>
      <c r="CC17">
        <v>2.4364696973333331E-3</v>
      </c>
      <c r="CD17">
        <v>2.8280263456666667E-3</v>
      </c>
      <c r="CE17">
        <v>1.1765538365999999E-3</v>
      </c>
      <c r="CF17">
        <v>-2.6235234303333328E-3</v>
      </c>
      <c r="CG17">
        <v>7.6575378576666667E-3</v>
      </c>
      <c r="CH17">
        <v>4.2803940596666664E-3</v>
      </c>
    </row>
    <row r="18" spans="1:86" x14ac:dyDescent="0.35">
      <c r="A18">
        <v>385</v>
      </c>
      <c r="B18">
        <v>-3.9753336460000002E-3</v>
      </c>
      <c r="C18">
        <v>4.8086191529999999E-3</v>
      </c>
      <c r="D18">
        <v>-3.6665508519999998E-3</v>
      </c>
      <c r="E18">
        <v>-1.4074151400000001E-3</v>
      </c>
      <c r="F18">
        <v>2.4500675500000002E-3</v>
      </c>
      <c r="G18">
        <v>6.567055825E-4</v>
      </c>
      <c r="H18">
        <v>-9.5249025619999997E-4</v>
      </c>
      <c r="I18">
        <v>-1.710846322E-3</v>
      </c>
      <c r="J18">
        <v>-2.831733087E-3</v>
      </c>
      <c r="K18">
        <v>-2.590279328E-3</v>
      </c>
      <c r="L18">
        <v>-2.9469332659999999E-3</v>
      </c>
      <c r="M18">
        <v>-2.9065138659999999E-3</v>
      </c>
      <c r="N18">
        <v>-7.5319764439999999E-4</v>
      </c>
      <c r="O18">
        <v>-1.037903276E-4</v>
      </c>
      <c r="P18">
        <v>-1.447302202E-4</v>
      </c>
      <c r="Q18">
        <v>1.3115811450000001E-4</v>
      </c>
      <c r="R18">
        <v>-1.5482226440000001E-4</v>
      </c>
      <c r="S18">
        <v>-3.0857499219999998E-3</v>
      </c>
      <c r="T18">
        <v>2.1782959810000002E-3</v>
      </c>
      <c r="U18">
        <v>3.9060774719999998E-3</v>
      </c>
      <c r="W18">
        <v>385</v>
      </c>
      <c r="X18">
        <v>-2.0965097940000002E-3</v>
      </c>
      <c r="Y18">
        <v>4.914297257E-3</v>
      </c>
      <c r="Z18">
        <v>-5.6420633340000003E-4</v>
      </c>
      <c r="AA18">
        <v>-1.0771760719999999E-3</v>
      </c>
      <c r="AB18">
        <v>-4.4870083220000002E-3</v>
      </c>
      <c r="AC18">
        <v>-4.6365517190000002E-3</v>
      </c>
      <c r="AD18">
        <v>-3.4454900310000001E-3</v>
      </c>
      <c r="AE18">
        <v>-3.4048086959999999E-3</v>
      </c>
      <c r="AF18">
        <v>-6.6434526820000001E-3</v>
      </c>
      <c r="AG18">
        <v>-3.0273494780000002E-3</v>
      </c>
      <c r="AH18">
        <v>-5.394796841E-3</v>
      </c>
      <c r="AI18">
        <v>-2.7694916349999999E-3</v>
      </c>
      <c r="AJ18">
        <v>-1.671652542E-3</v>
      </c>
      <c r="AK18">
        <v>2.5663163979999998E-4</v>
      </c>
      <c r="AL18">
        <v>2.805711702E-3</v>
      </c>
      <c r="AM18" s="1">
        <v>-3.0751441949999997E-5</v>
      </c>
      <c r="AN18">
        <v>1.8487446940000001E-3</v>
      </c>
      <c r="AO18">
        <v>-3.828795627E-3</v>
      </c>
      <c r="AP18">
        <v>4.0680766110000001E-3</v>
      </c>
      <c r="AQ18">
        <v>3.7522384079999999E-4</v>
      </c>
      <c r="AS18">
        <v>385</v>
      </c>
      <c r="AT18">
        <v>-4.9760553520000002E-4</v>
      </c>
      <c r="AU18">
        <v>-3.0684773809999998E-3</v>
      </c>
      <c r="AV18">
        <v>-3.939092858E-4</v>
      </c>
      <c r="AW18">
        <v>-2.5847726499999999E-3</v>
      </c>
      <c r="AX18">
        <v>-4.9544223580000003E-3</v>
      </c>
      <c r="AY18">
        <v>-4.3448456559999999E-3</v>
      </c>
      <c r="AZ18">
        <v>-6.059300504E-4</v>
      </c>
      <c r="BA18">
        <v>-2.6148783510000001E-3</v>
      </c>
      <c r="BB18">
        <v>-1.231666422E-3</v>
      </c>
      <c r="BC18">
        <v>-5.3933649320000001E-3</v>
      </c>
      <c r="BD18">
        <v>-4.9288291480000003E-3</v>
      </c>
      <c r="BE18">
        <v>-4.8423646950000003E-3</v>
      </c>
      <c r="BF18" s="1">
        <v>3.5879435020000003E-5</v>
      </c>
      <c r="BG18">
        <v>4.560794216E-3</v>
      </c>
      <c r="BH18">
        <v>5.3070522840000002E-3</v>
      </c>
      <c r="BI18">
        <v>3.6634397690000001E-3</v>
      </c>
      <c r="BJ18">
        <v>2.5220531969999999E-3</v>
      </c>
      <c r="BK18">
        <v>-6.2031182460000004E-3</v>
      </c>
      <c r="BL18">
        <v>8.8616199790000003E-3</v>
      </c>
      <c r="BM18">
        <v>-5.6172447510000002E-4</v>
      </c>
      <c r="BO18">
        <v>-2.1898163250666665E-3</v>
      </c>
      <c r="BP18">
        <v>2.2181463430000002E-3</v>
      </c>
      <c r="BQ18">
        <v>-1.5415554903999999E-3</v>
      </c>
      <c r="BR18">
        <v>-1.6897879539999998E-3</v>
      </c>
      <c r="BS18">
        <v>-2.3304543766666671E-3</v>
      </c>
      <c r="BT18">
        <v>-2.7748972641666665E-3</v>
      </c>
      <c r="BU18">
        <v>-1.6679701125333335E-3</v>
      </c>
      <c r="BV18">
        <v>-2.5768444563333335E-3</v>
      </c>
      <c r="BW18">
        <v>-3.5689507303333333E-3</v>
      </c>
      <c r="BX18">
        <v>-3.6703312460000005E-3</v>
      </c>
      <c r="BY18">
        <v>-4.4235197516666672E-3</v>
      </c>
      <c r="BZ18">
        <v>-3.5061233986666668E-3</v>
      </c>
      <c r="CA18">
        <v>-7.9632358379333338E-4</v>
      </c>
      <c r="CB18">
        <v>1.5712118427333331E-3</v>
      </c>
      <c r="CC18">
        <v>2.656011255266667E-3</v>
      </c>
      <c r="CD18">
        <v>1.2546154805166668E-3</v>
      </c>
      <c r="CE18">
        <v>1.4053252088666666E-3</v>
      </c>
      <c r="CF18">
        <v>-4.3725545983333333E-3</v>
      </c>
      <c r="CG18">
        <v>5.0359975236666668E-3</v>
      </c>
      <c r="CH18">
        <v>1.2398589459E-3</v>
      </c>
    </row>
    <row r="19" spans="1:86" x14ac:dyDescent="0.35">
      <c r="A19">
        <v>384</v>
      </c>
      <c r="B19">
        <v>-1.9750539209999998E-3</v>
      </c>
      <c r="C19">
        <v>1.2984897479999999E-3</v>
      </c>
      <c r="D19">
        <v>-4.9665016120000001E-3</v>
      </c>
      <c r="E19">
        <v>-3.581374884E-3</v>
      </c>
      <c r="F19" s="1">
        <v>-9.3127731820000003E-5</v>
      </c>
      <c r="G19">
        <v>4.3778489339999999E-3</v>
      </c>
      <c r="H19">
        <v>-1.2386874300000001E-3</v>
      </c>
      <c r="I19">
        <v>-8.5050438070000004E-4</v>
      </c>
      <c r="J19">
        <v>-5.7294340799999999E-3</v>
      </c>
      <c r="K19">
        <v>-5.1127076149999999E-3</v>
      </c>
      <c r="L19">
        <v>-5.0633298229999998E-3</v>
      </c>
      <c r="M19" s="1">
        <v>9.141297051E-5</v>
      </c>
      <c r="N19">
        <v>-5.4135225949999998E-4</v>
      </c>
      <c r="O19">
        <v>1.839048113E-3</v>
      </c>
      <c r="P19" s="1">
        <v>2.7698074520000001E-6</v>
      </c>
      <c r="Q19">
        <v>4.4652944780000002E-4</v>
      </c>
      <c r="R19">
        <v>-2.4414712100000002E-3</v>
      </c>
      <c r="S19">
        <v>-3.3753227909999999E-3</v>
      </c>
      <c r="T19">
        <v>1.746720751E-3</v>
      </c>
      <c r="U19">
        <v>3.7495172579999998E-3</v>
      </c>
      <c r="W19">
        <v>384</v>
      </c>
      <c r="X19">
        <v>-5.9584848349999997E-4</v>
      </c>
      <c r="Y19">
        <v>3.2939726949999999E-3</v>
      </c>
      <c r="Z19">
        <v>-4.8788669519999996E-3</v>
      </c>
      <c r="AA19">
        <v>-1.548581873E-3</v>
      </c>
      <c r="AB19">
        <v>-1.66363141E-4</v>
      </c>
      <c r="AC19">
        <v>-3.78696993E-3</v>
      </c>
      <c r="AD19">
        <v>-3.254481126E-3</v>
      </c>
      <c r="AE19">
        <v>-3.6168026269999998E-3</v>
      </c>
      <c r="AF19">
        <v>-6.8196244539999997E-3</v>
      </c>
      <c r="AG19">
        <v>-3.7570991550000001E-3</v>
      </c>
      <c r="AH19">
        <v>2.9021473600000002E-3</v>
      </c>
      <c r="AI19">
        <v>-2.50257575E-3</v>
      </c>
      <c r="AJ19">
        <v>-8.2477164690000001E-4</v>
      </c>
      <c r="AK19">
        <v>2.325077774E-3</v>
      </c>
      <c r="AL19">
        <v>1.8900808649999999E-3</v>
      </c>
      <c r="AM19">
        <v>4.568687E-4</v>
      </c>
      <c r="AN19">
        <v>-7.3422986319999996E-4</v>
      </c>
      <c r="AO19">
        <v>-3.0152674299999999E-3</v>
      </c>
      <c r="AP19">
        <v>7.1919453329999999E-3</v>
      </c>
      <c r="AQ19">
        <v>3.1165920659999998E-3</v>
      </c>
      <c r="AS19">
        <v>384</v>
      </c>
      <c r="AT19">
        <v>9.9829991809999991E-4</v>
      </c>
      <c r="AU19">
        <v>-2.098570578E-3</v>
      </c>
      <c r="AV19">
        <v>-2.2872046099999999E-3</v>
      </c>
      <c r="AW19">
        <v>-3.6723003720000001E-3</v>
      </c>
      <c r="AX19">
        <v>-6.8055070010000001E-3</v>
      </c>
      <c r="AY19">
        <v>-4.6836221589999999E-3</v>
      </c>
      <c r="AZ19">
        <v>1.7344536029999999E-3</v>
      </c>
      <c r="BA19">
        <v>-9.3378947350000003E-4</v>
      </c>
      <c r="BB19">
        <v>-9.6571462930000003E-4</v>
      </c>
      <c r="BC19">
        <v>-1.182310079E-4</v>
      </c>
      <c r="BD19">
        <v>-3.456943901E-3</v>
      </c>
      <c r="BE19">
        <v>-2.4837355599999999E-3</v>
      </c>
      <c r="BF19" s="1">
        <v>-8.1947240690000001E-5</v>
      </c>
      <c r="BG19">
        <v>1.148680341E-3</v>
      </c>
      <c r="BH19">
        <v>2.0656087440000001E-3</v>
      </c>
      <c r="BI19">
        <v>4.9844668249999996E-3</v>
      </c>
      <c r="BJ19">
        <v>3.482620232E-3</v>
      </c>
      <c r="BK19">
        <v>-9.36844945E-3</v>
      </c>
      <c r="BL19">
        <v>4.947757348E-3</v>
      </c>
      <c r="BM19">
        <v>-1.57143455E-3</v>
      </c>
      <c r="BO19">
        <v>-5.2420082879999993E-4</v>
      </c>
      <c r="BP19">
        <v>8.3129728833333328E-4</v>
      </c>
      <c r="BQ19">
        <v>-4.0441910579999997E-3</v>
      </c>
      <c r="BR19">
        <v>-2.9340857096666669E-3</v>
      </c>
      <c r="BS19">
        <v>-2.3549992912733331E-3</v>
      </c>
      <c r="BT19">
        <v>-1.3642477183333334E-3</v>
      </c>
      <c r="BU19">
        <v>-9.19571651E-4</v>
      </c>
      <c r="BV19">
        <v>-1.800365493733333E-3</v>
      </c>
      <c r="BW19">
        <v>-4.5049243877666664E-3</v>
      </c>
      <c r="BX19">
        <v>-2.9960125926333336E-3</v>
      </c>
      <c r="BY19">
        <v>-1.8727087880000002E-3</v>
      </c>
      <c r="BZ19">
        <v>-1.6316327798300001E-3</v>
      </c>
      <c r="CA19">
        <v>-4.826903823633333E-4</v>
      </c>
      <c r="CB19">
        <v>1.7709354093333335E-3</v>
      </c>
      <c r="CC19">
        <v>1.3194864721506666E-3</v>
      </c>
      <c r="CD19">
        <v>1.9626216576E-3</v>
      </c>
      <c r="CE19">
        <v>1.0230638626666662E-4</v>
      </c>
      <c r="CF19">
        <v>-5.2530132236666667E-3</v>
      </c>
      <c r="CG19">
        <v>4.628807810666667E-3</v>
      </c>
      <c r="CH19">
        <v>1.7648915913333332E-3</v>
      </c>
    </row>
    <row r="20" spans="1:86" x14ac:dyDescent="0.35">
      <c r="A20">
        <v>383</v>
      </c>
      <c r="B20">
        <v>-3.6847749720000001E-3</v>
      </c>
      <c r="C20">
        <v>4.5429803430000002E-3</v>
      </c>
      <c r="D20">
        <v>-4.9002142619999998E-3</v>
      </c>
      <c r="E20">
        <v>-2.9009082350000001E-3</v>
      </c>
      <c r="F20">
        <v>1.0799322040000001E-3</v>
      </c>
      <c r="G20">
        <v>8.5624534399999998E-4</v>
      </c>
      <c r="H20">
        <v>1.2724751140000001E-3</v>
      </c>
      <c r="I20">
        <v>-6.7049823699999998E-4</v>
      </c>
      <c r="J20">
        <v>1.8585714280000001E-3</v>
      </c>
      <c r="K20">
        <v>-1.963715767E-3</v>
      </c>
      <c r="L20">
        <v>-3.9061757270000001E-3</v>
      </c>
      <c r="M20">
        <v>-3.5587816959999998E-3</v>
      </c>
      <c r="N20">
        <v>-1.162124463E-4</v>
      </c>
      <c r="O20">
        <v>-1.2165399969999999E-3</v>
      </c>
      <c r="P20">
        <v>-3.1791860239999999E-4</v>
      </c>
      <c r="Q20">
        <v>-2.8581186199999999E-3</v>
      </c>
      <c r="R20" s="1">
        <v>8.2791215389999999E-5</v>
      </c>
      <c r="S20">
        <v>-7.2528835150000004E-4</v>
      </c>
      <c r="T20">
        <v>2.5689478499999999E-3</v>
      </c>
      <c r="U20">
        <v>3.621621057E-3</v>
      </c>
      <c r="W20">
        <v>383</v>
      </c>
      <c r="X20">
        <v>5.5488356159999995E-4</v>
      </c>
      <c r="Y20">
        <v>4.2861569670000002E-3</v>
      </c>
      <c r="Z20">
        <v>-3.9913348159999998E-4</v>
      </c>
      <c r="AA20">
        <v>-1.499622478E-3</v>
      </c>
      <c r="AB20">
        <v>-1.711980789E-3</v>
      </c>
      <c r="AC20">
        <v>-1.281894976E-3</v>
      </c>
      <c r="AD20">
        <v>-8.1820902409999996E-4</v>
      </c>
      <c r="AE20">
        <v>1.675565261E-3</v>
      </c>
      <c r="AF20">
        <v>-4.946949426E-3</v>
      </c>
      <c r="AG20">
        <v>2.1918767600000002E-3</v>
      </c>
      <c r="AH20">
        <v>-1.614144887E-3</v>
      </c>
      <c r="AI20">
        <v>1.4633213869999999E-4</v>
      </c>
      <c r="AJ20">
        <v>-9.9278206469999991E-4</v>
      </c>
      <c r="AK20">
        <v>-2.0089640749999999E-3</v>
      </c>
      <c r="AL20">
        <v>1.2362856650000001E-3</v>
      </c>
      <c r="AM20">
        <v>1.1299415489999999E-3</v>
      </c>
      <c r="AN20">
        <v>2.7364664710000002E-3</v>
      </c>
      <c r="AO20">
        <v>-1.7393627200000001E-3</v>
      </c>
      <c r="AP20">
        <v>7.2577721440000003E-3</v>
      </c>
      <c r="AQ20">
        <v>5.2618524060000001E-3</v>
      </c>
      <c r="AS20">
        <v>383</v>
      </c>
      <c r="AT20">
        <v>1.3306337640000001E-3</v>
      </c>
      <c r="AU20">
        <v>-6.3736236190000003E-4</v>
      </c>
      <c r="AV20">
        <v>1.9150665029999999E-3</v>
      </c>
      <c r="AW20">
        <v>-2.4651521820000001E-3</v>
      </c>
      <c r="AX20">
        <v>-1.619096496E-3</v>
      </c>
      <c r="AY20" s="1">
        <v>-8.298248576E-5</v>
      </c>
      <c r="AZ20">
        <v>4.0724774589999998E-4</v>
      </c>
      <c r="BA20">
        <v>-2.0921176469999999E-4</v>
      </c>
      <c r="BB20">
        <v>-2.5227016300000001E-3</v>
      </c>
      <c r="BC20">
        <v>-3.853745875E-4</v>
      </c>
      <c r="BD20">
        <v>-3.7533524450000001E-3</v>
      </c>
      <c r="BE20">
        <v>-5.9247715400000001E-3</v>
      </c>
      <c r="BF20">
        <v>-1.4990032650000001E-3</v>
      </c>
      <c r="BG20">
        <v>-5.8416387760000001E-4</v>
      </c>
      <c r="BH20">
        <v>-3.317423631E-3</v>
      </c>
      <c r="BI20">
        <v>4.4672326179999999E-3</v>
      </c>
      <c r="BJ20">
        <v>8.1490364390000001E-4</v>
      </c>
      <c r="BK20">
        <v>-5.0900918430000002E-3</v>
      </c>
      <c r="BL20">
        <v>5.3271772339999997E-3</v>
      </c>
      <c r="BM20">
        <v>2.5023438499999998E-3</v>
      </c>
      <c r="BO20">
        <v>-5.9975254879999996E-4</v>
      </c>
      <c r="BP20">
        <v>2.7305916493666669E-3</v>
      </c>
      <c r="BQ20">
        <v>-1.1280937468666665E-3</v>
      </c>
      <c r="BR20">
        <v>-2.2885609649999999E-3</v>
      </c>
      <c r="BS20">
        <v>-7.5038169366666658E-4</v>
      </c>
      <c r="BT20">
        <v>-1.6954403925333335E-4</v>
      </c>
      <c r="BU20">
        <v>2.8717127860000002E-4</v>
      </c>
      <c r="BV20">
        <v>2.6528508643333334E-4</v>
      </c>
      <c r="BW20">
        <v>-1.870359876E-3</v>
      </c>
      <c r="BX20">
        <v>-5.2404531499999938E-5</v>
      </c>
      <c r="BY20">
        <v>-3.0912243529999995E-3</v>
      </c>
      <c r="BZ20">
        <v>-3.1124070324333331E-3</v>
      </c>
      <c r="CA20">
        <v>-8.6933259200000013E-4</v>
      </c>
      <c r="CB20">
        <v>-1.2698893165333334E-3</v>
      </c>
      <c r="CC20">
        <v>-7.9968552279999997E-4</v>
      </c>
      <c r="CD20">
        <v>9.1301851566666663E-4</v>
      </c>
      <c r="CE20">
        <v>1.2113871100966668E-3</v>
      </c>
      <c r="CF20">
        <v>-2.518247638166667E-3</v>
      </c>
      <c r="CG20">
        <v>5.0512990760000001E-3</v>
      </c>
      <c r="CH20">
        <v>3.7952724376666669E-3</v>
      </c>
    </row>
    <row r="21" spans="1:86" x14ac:dyDescent="0.35">
      <c r="A21">
        <v>382</v>
      </c>
      <c r="B21">
        <v>-4.3737534429999997E-3</v>
      </c>
      <c r="C21">
        <v>1.566642459E-4</v>
      </c>
      <c r="D21">
        <v>-1.404886483E-3</v>
      </c>
      <c r="E21">
        <v>-6.6720037719999997E-3</v>
      </c>
      <c r="F21">
        <v>1.0892745339999999E-3</v>
      </c>
      <c r="G21">
        <v>1.5259870270000001E-4</v>
      </c>
      <c r="H21">
        <v>-1.2785913420000001E-3</v>
      </c>
      <c r="I21">
        <v>-5.6658475659999996E-4</v>
      </c>
      <c r="J21">
        <v>-6.8673253990000002E-3</v>
      </c>
      <c r="K21">
        <v>-5.4725627410000003E-3</v>
      </c>
      <c r="L21">
        <v>-3.3323743850000001E-3</v>
      </c>
      <c r="M21">
        <v>1.723304158E-3</v>
      </c>
      <c r="N21">
        <v>-3.7301189149999999E-4</v>
      </c>
      <c r="O21">
        <v>-1.34068614E-4</v>
      </c>
      <c r="P21">
        <v>2.5405136399999999E-3</v>
      </c>
      <c r="Q21">
        <v>6.6261651230000004E-4</v>
      </c>
      <c r="R21">
        <v>-5.3887028479999999E-4</v>
      </c>
      <c r="S21">
        <v>-1.032915083E-3</v>
      </c>
      <c r="T21">
        <v>6.5721464340000001E-3</v>
      </c>
      <c r="U21">
        <v>7.3632579300000004E-3</v>
      </c>
      <c r="W21">
        <v>382</v>
      </c>
      <c r="X21">
        <v>-5.50185563E-3</v>
      </c>
      <c r="Y21">
        <v>3.4383663439999999E-3</v>
      </c>
      <c r="Z21">
        <v>-4.1609494949999999E-3</v>
      </c>
      <c r="AA21">
        <v>-2.8558042830000002E-3</v>
      </c>
      <c r="AB21">
        <v>4.9770984329999997E-4</v>
      </c>
      <c r="AC21">
        <v>-3.2203083389999998E-3</v>
      </c>
      <c r="AD21">
        <v>-3.8757999429999998E-3</v>
      </c>
      <c r="AE21">
        <v>-4.7933142630000002E-3</v>
      </c>
      <c r="AF21">
        <v>-5.50006656E-3</v>
      </c>
      <c r="AG21">
        <v>-4.9757659439999997E-3</v>
      </c>
      <c r="AH21">
        <v>-1.136717154E-3</v>
      </c>
      <c r="AI21">
        <v>-6.6944868299999996E-3</v>
      </c>
      <c r="AJ21">
        <v>6.0669885720000003E-4</v>
      </c>
      <c r="AK21">
        <v>8.0842006720000003E-4</v>
      </c>
      <c r="AL21">
        <v>4.8258681779999998E-3</v>
      </c>
      <c r="AM21">
        <v>-1.1277839080000001E-3</v>
      </c>
      <c r="AN21">
        <v>7.6306349369999996E-4</v>
      </c>
      <c r="AO21">
        <v>3.8701228910000002E-4</v>
      </c>
      <c r="AP21">
        <v>9.3598095700000005E-3</v>
      </c>
      <c r="AQ21">
        <v>6.3568297770000004E-3</v>
      </c>
      <c r="AS21">
        <v>382</v>
      </c>
      <c r="AT21">
        <v>-5.136361578E-4</v>
      </c>
      <c r="AU21">
        <v>-4.9064084890000003E-3</v>
      </c>
      <c r="AV21">
        <v>7.1387423669999996E-4</v>
      </c>
      <c r="AW21">
        <v>-3.7019716109999998E-3</v>
      </c>
      <c r="AX21">
        <v>-3.523400519E-3</v>
      </c>
      <c r="AY21">
        <v>-3.495514626E-3</v>
      </c>
      <c r="AZ21">
        <v>-5.3256185490000005E-4</v>
      </c>
      <c r="BA21">
        <v>-1.365045784E-3</v>
      </c>
      <c r="BB21">
        <v>-1.088692457E-3</v>
      </c>
      <c r="BC21">
        <v>-4.8199906010000003E-3</v>
      </c>
      <c r="BD21">
        <v>-1.5668434790000001E-3</v>
      </c>
      <c r="BE21">
        <v>1.222137827E-3</v>
      </c>
      <c r="BF21">
        <v>1.2649202250000001E-3</v>
      </c>
      <c r="BG21">
        <v>1.8086080669999999E-3</v>
      </c>
      <c r="BH21">
        <v>3.172155935E-3</v>
      </c>
      <c r="BI21">
        <v>4.4845207589999997E-3</v>
      </c>
      <c r="BJ21">
        <v>2.9555205260000002E-3</v>
      </c>
      <c r="BK21">
        <v>-5.4006767459999997E-3</v>
      </c>
      <c r="BL21">
        <v>1.283336431E-2</v>
      </c>
      <c r="BM21">
        <v>2.2198457740000002E-3</v>
      </c>
      <c r="BO21">
        <v>-3.4630817435999995E-3</v>
      </c>
      <c r="BP21">
        <v>-4.3712596636666682E-4</v>
      </c>
      <c r="BQ21">
        <v>-1.6173205804333333E-3</v>
      </c>
      <c r="BR21">
        <v>-4.4099265553333338E-3</v>
      </c>
      <c r="BS21">
        <v>-6.4547204723333336E-4</v>
      </c>
      <c r="BT21">
        <v>-2.1877414207666667E-3</v>
      </c>
      <c r="BU21">
        <v>-1.8956510466333332E-3</v>
      </c>
      <c r="BV21">
        <v>-2.2416482678666665E-3</v>
      </c>
      <c r="BW21">
        <v>-4.4853614719999992E-3</v>
      </c>
      <c r="BX21">
        <v>-5.0894397619999998E-3</v>
      </c>
      <c r="BY21">
        <v>-2.0119783393333333E-3</v>
      </c>
      <c r="BZ21">
        <v>-1.2496816149999998E-3</v>
      </c>
      <c r="CA21">
        <v>4.9953573023333328E-4</v>
      </c>
      <c r="CB21">
        <v>8.2765317340000001E-4</v>
      </c>
      <c r="CC21">
        <v>3.5128459176666667E-3</v>
      </c>
      <c r="CD21">
        <v>1.3397844544333331E-3</v>
      </c>
      <c r="CE21">
        <v>1.0599045783000001E-3</v>
      </c>
      <c r="CF21">
        <v>-2.0155265132999999E-3</v>
      </c>
      <c r="CG21">
        <v>9.5884401046666679E-3</v>
      </c>
      <c r="CH21">
        <v>5.3133111603333337E-3</v>
      </c>
    </row>
    <row r="22" spans="1:86" x14ac:dyDescent="0.35">
      <c r="A22">
        <v>381</v>
      </c>
      <c r="B22">
        <v>-1.445600647E-3</v>
      </c>
      <c r="C22">
        <v>1.334450673E-3</v>
      </c>
      <c r="D22">
        <v>-4.0074978019999999E-3</v>
      </c>
      <c r="E22">
        <v>-2.7979901060000002E-3</v>
      </c>
      <c r="F22">
        <v>2.8887990630000002E-4</v>
      </c>
      <c r="G22">
        <v>2.5619170630000001E-3</v>
      </c>
      <c r="H22">
        <v>-1.321123913E-3</v>
      </c>
      <c r="I22">
        <v>-9.9789572409999996E-4</v>
      </c>
      <c r="J22">
        <v>-2.4754991750000001E-3</v>
      </c>
      <c r="K22">
        <v>-2.0920787940000001E-3</v>
      </c>
      <c r="L22">
        <v>2.3168800400000002E-3</v>
      </c>
      <c r="M22">
        <v>-3.0920214489999999E-3</v>
      </c>
      <c r="N22">
        <v>-3.7893308330000002E-3</v>
      </c>
      <c r="O22">
        <v>2.347459784E-3</v>
      </c>
      <c r="P22">
        <v>1.096722437E-3</v>
      </c>
      <c r="Q22">
        <v>2.6700189339999999E-3</v>
      </c>
      <c r="R22">
        <v>9.483057074E-4</v>
      </c>
      <c r="S22">
        <v>-4.213814158E-3</v>
      </c>
      <c r="T22">
        <v>3.5878715569999998E-3</v>
      </c>
      <c r="U22">
        <v>6.2680803240000001E-3</v>
      </c>
      <c r="W22">
        <v>381</v>
      </c>
      <c r="X22">
        <v>-2.755344613E-3</v>
      </c>
      <c r="Y22">
        <v>3.2735501880000002E-3</v>
      </c>
      <c r="Z22">
        <v>-1.537180855E-3</v>
      </c>
      <c r="AA22">
        <v>-1.6541173679999999E-3</v>
      </c>
      <c r="AB22">
        <v>-1.5539985619999999E-3</v>
      </c>
      <c r="AC22">
        <v>-7.7671243339999996E-4</v>
      </c>
      <c r="AD22">
        <v>-7.1371244270000004E-3</v>
      </c>
      <c r="AE22">
        <v>1.138096268E-4</v>
      </c>
      <c r="AF22">
        <v>-5.4074772630000002E-3</v>
      </c>
      <c r="AG22">
        <v>-2.3305139040000001E-3</v>
      </c>
      <c r="AH22">
        <v>6.8382412429999996E-4</v>
      </c>
      <c r="AI22">
        <v>1.642979914E-3</v>
      </c>
      <c r="AJ22">
        <v>-9.7713072319999998E-4</v>
      </c>
      <c r="AK22">
        <v>-4.9682985990000001E-4</v>
      </c>
      <c r="AL22">
        <v>1.6906893580000001E-3</v>
      </c>
      <c r="AM22">
        <v>1.212325529E-3</v>
      </c>
      <c r="AN22">
        <v>2.1805854050000002E-3</v>
      </c>
      <c r="AO22">
        <v>-5.5411141369999996E-3</v>
      </c>
      <c r="AP22">
        <v>9.4399601219999994E-3</v>
      </c>
      <c r="AQ22">
        <v>5.663313903E-3</v>
      </c>
      <c r="AS22">
        <v>381</v>
      </c>
      <c r="AT22">
        <v>-2.2756168619999999E-3</v>
      </c>
      <c r="AU22">
        <v>-2.8320415879999998E-3</v>
      </c>
      <c r="AV22">
        <v>-4.7562411049999996E-3</v>
      </c>
      <c r="AW22">
        <v>-3.3105388280000002E-3</v>
      </c>
      <c r="AX22">
        <v>-4.1029499840000002E-3</v>
      </c>
      <c r="AY22">
        <v>-2.7767964640000001E-3</v>
      </c>
      <c r="AZ22">
        <v>-7.7712588249999998E-4</v>
      </c>
      <c r="BA22">
        <v>9.1216922739999998E-4</v>
      </c>
      <c r="BB22">
        <v>-3.1837176070000001E-3</v>
      </c>
      <c r="BC22">
        <v>-3.9244410579999996E-3</v>
      </c>
      <c r="BD22">
        <v>-7.3913985400000004E-4</v>
      </c>
      <c r="BE22">
        <v>-2.9695068950000001E-3</v>
      </c>
      <c r="BF22">
        <v>7.9765747070000004E-4</v>
      </c>
      <c r="BG22">
        <v>2.6032172609999999E-3</v>
      </c>
      <c r="BH22">
        <v>-2.6074872589999999E-4</v>
      </c>
      <c r="BI22">
        <v>2.6519177480000002E-3</v>
      </c>
      <c r="BJ22">
        <v>-5.0055317119999997E-4</v>
      </c>
      <c r="BK22">
        <v>-2.1717776540000002E-3</v>
      </c>
      <c r="BL22">
        <v>9.4972383229999999E-3</v>
      </c>
      <c r="BM22">
        <v>4.0680244570000003E-3</v>
      </c>
      <c r="BO22">
        <v>-2.1588540406666666E-3</v>
      </c>
      <c r="BP22">
        <v>5.9198642433333341E-4</v>
      </c>
      <c r="BQ22">
        <v>-3.4336399206666667E-3</v>
      </c>
      <c r="BR22">
        <v>-2.5875487673333339E-3</v>
      </c>
      <c r="BS22">
        <v>-1.7893562132333333E-3</v>
      </c>
      <c r="BT22">
        <v>-3.3053061146666668E-4</v>
      </c>
      <c r="BU22">
        <v>-3.0784580741666668E-3</v>
      </c>
      <c r="BV22">
        <v>9.3610433666666749E-6</v>
      </c>
      <c r="BW22">
        <v>-3.6888980150000003E-3</v>
      </c>
      <c r="BX22">
        <v>-2.782344585333333E-3</v>
      </c>
      <c r="BY22">
        <v>7.5385477009999992E-4</v>
      </c>
      <c r="BZ22">
        <v>-1.4728494766666669E-3</v>
      </c>
      <c r="CA22">
        <v>-1.3229346951666669E-3</v>
      </c>
      <c r="CB22">
        <v>1.4846157283666666E-3</v>
      </c>
      <c r="CC22">
        <v>8.4222102303333336E-4</v>
      </c>
      <c r="CD22">
        <v>2.1780874036666669E-3</v>
      </c>
      <c r="CE22">
        <v>8.7611264706666681E-4</v>
      </c>
      <c r="CF22">
        <v>-3.9755686496666665E-3</v>
      </c>
      <c r="CG22">
        <v>7.5083566673333326E-3</v>
      </c>
      <c r="CH22">
        <v>5.3331395613333337E-3</v>
      </c>
    </row>
    <row r="23" spans="1:86" x14ac:dyDescent="0.35">
      <c r="A23">
        <v>380</v>
      </c>
      <c r="B23">
        <v>-3.2340237520000001E-4</v>
      </c>
      <c r="C23">
        <v>2.4170335379999999E-3</v>
      </c>
      <c r="D23">
        <v>-3.1050778929999998E-3</v>
      </c>
      <c r="E23">
        <v>-4.6029486690000003E-3</v>
      </c>
      <c r="F23">
        <v>4.4951918529999996E-3</v>
      </c>
      <c r="G23">
        <v>2.375621116E-3</v>
      </c>
      <c r="H23">
        <v>-5.3069414570000003E-3</v>
      </c>
      <c r="I23">
        <v>8.8306510589999997E-4</v>
      </c>
      <c r="J23">
        <v>-3.4603336830000002E-3</v>
      </c>
      <c r="K23">
        <v>-2.064770553E-3</v>
      </c>
      <c r="L23">
        <v>-3.8189939219999999E-3</v>
      </c>
      <c r="M23">
        <v>-3.8379814940000001E-3</v>
      </c>
      <c r="N23">
        <v>1.535549061E-3</v>
      </c>
      <c r="O23">
        <v>-6.6129694460000002E-4</v>
      </c>
      <c r="P23">
        <v>1.818589866E-3</v>
      </c>
      <c r="Q23">
        <v>4.8647667280000001E-3</v>
      </c>
      <c r="R23">
        <v>-9.7155186809999995E-4</v>
      </c>
      <c r="S23">
        <v>-4.9048215150000003E-3</v>
      </c>
      <c r="T23">
        <v>2.8352837540000001E-3</v>
      </c>
      <c r="U23">
        <v>7.962198928E-3</v>
      </c>
      <c r="W23">
        <v>380</v>
      </c>
      <c r="X23">
        <v>-3.6228096579999998E-3</v>
      </c>
      <c r="Y23">
        <v>6.8367687050000002E-3</v>
      </c>
      <c r="Z23">
        <v>-3.2346458170000002E-3</v>
      </c>
      <c r="AA23">
        <v>1.289999811E-3</v>
      </c>
      <c r="AB23">
        <v>9.4215734859999999E-4</v>
      </c>
      <c r="AC23" s="1">
        <v>2.3246222549999998E-5</v>
      </c>
      <c r="AD23">
        <v>-1.804394851E-4</v>
      </c>
      <c r="AE23">
        <v>-3.218920901E-3</v>
      </c>
      <c r="AF23">
        <v>-5.7326531970000004E-3</v>
      </c>
      <c r="AG23">
        <v>-6.5928092229999998E-4</v>
      </c>
      <c r="AH23">
        <v>-4.0203216489999999E-3</v>
      </c>
      <c r="AI23">
        <v>-4.7782598990000003E-3</v>
      </c>
      <c r="AJ23">
        <v>2.2368102799999998E-3</v>
      </c>
      <c r="AK23">
        <v>1.059483737E-3</v>
      </c>
      <c r="AL23">
        <v>3.2611354250000001E-3</v>
      </c>
      <c r="AM23">
        <v>2.67262361E-3</v>
      </c>
      <c r="AN23">
        <v>2.3754909630000001E-3</v>
      </c>
      <c r="AO23">
        <v>-4.6886927449999996E-3</v>
      </c>
      <c r="AP23">
        <v>6.8328501659999999E-3</v>
      </c>
      <c r="AQ23">
        <v>5.6579113009999999E-3</v>
      </c>
      <c r="AS23">
        <v>380</v>
      </c>
      <c r="AT23">
        <v>4.1210968050000001E-3</v>
      </c>
      <c r="AU23">
        <v>1.792455441E-4</v>
      </c>
      <c r="AV23">
        <v>-7.7283644350000002E-4</v>
      </c>
      <c r="AW23">
        <v>-3.052694956E-3</v>
      </c>
      <c r="AX23">
        <v>5.7722633939999999E-4</v>
      </c>
      <c r="AY23">
        <v>-5.0824675710000001E-3</v>
      </c>
      <c r="AZ23">
        <v>2.8557379259999999E-3</v>
      </c>
      <c r="BA23">
        <v>8.4633752700000002E-4</v>
      </c>
      <c r="BB23">
        <v>-1.11554563E-3</v>
      </c>
      <c r="BC23">
        <v>-2.2158196659999999E-3</v>
      </c>
      <c r="BD23">
        <v>-5.6144078260000002E-3</v>
      </c>
      <c r="BE23">
        <v>-3.3976687120000001E-3</v>
      </c>
      <c r="BF23">
        <v>1.647267374E-3</v>
      </c>
      <c r="BG23">
        <v>4.7281412410000003E-3</v>
      </c>
      <c r="BH23">
        <v>5.7204635810000001E-3</v>
      </c>
      <c r="BI23">
        <v>2.8454456479999998E-3</v>
      </c>
      <c r="BJ23">
        <v>4.796211142E-4</v>
      </c>
      <c r="BK23">
        <v>-5.3042308429999997E-3</v>
      </c>
      <c r="BL23">
        <v>7.5233653189999998E-3</v>
      </c>
      <c r="BM23">
        <v>1.5160143379999999E-3</v>
      </c>
      <c r="BO23">
        <v>5.8294923933333454E-5</v>
      </c>
      <c r="BP23">
        <v>3.1443492623666664E-3</v>
      </c>
      <c r="BQ23">
        <v>-2.3708533845E-3</v>
      </c>
      <c r="BR23">
        <v>-2.1218812713333333E-3</v>
      </c>
      <c r="BS23">
        <v>2.0048585136666665E-3</v>
      </c>
      <c r="BT23">
        <v>-8.9453341081666669E-4</v>
      </c>
      <c r="BU23">
        <v>-8.7721433870000009E-4</v>
      </c>
      <c r="BV23">
        <v>-4.965060893666667E-4</v>
      </c>
      <c r="BW23">
        <v>-3.4361775033333337E-3</v>
      </c>
      <c r="BX23">
        <v>-1.6466237137666665E-3</v>
      </c>
      <c r="BY23">
        <v>-4.4845744656666665E-3</v>
      </c>
      <c r="BZ23">
        <v>-4.0046367016666673E-3</v>
      </c>
      <c r="CA23">
        <v>1.8065422383333335E-3</v>
      </c>
      <c r="CB23">
        <v>1.7087760111333334E-3</v>
      </c>
      <c r="CC23">
        <v>3.6000629573333335E-3</v>
      </c>
      <c r="CD23">
        <v>3.4609453286666668E-3</v>
      </c>
      <c r="CE23">
        <v>6.2785340303333343E-4</v>
      </c>
      <c r="CF23">
        <v>-4.9659150343333335E-3</v>
      </c>
      <c r="CG23">
        <v>5.7304997463333328E-3</v>
      </c>
      <c r="CH23">
        <v>5.0453748556666669E-3</v>
      </c>
    </row>
    <row r="24" spans="1:86" x14ac:dyDescent="0.35">
      <c r="A24">
        <v>379</v>
      </c>
      <c r="B24">
        <v>-2.5703622960000002E-3</v>
      </c>
      <c r="C24">
        <v>-4.4737369749999999E-3</v>
      </c>
      <c r="D24">
        <v>-2.6795088780000001E-3</v>
      </c>
      <c r="E24">
        <v>-3.2173790969999999E-3</v>
      </c>
      <c r="F24">
        <v>2.6556767989999999E-4</v>
      </c>
      <c r="G24">
        <v>-2.2230308969999999E-3</v>
      </c>
      <c r="H24">
        <v>-2.8147590349999999E-3</v>
      </c>
      <c r="I24">
        <v>-1.96016088E-4</v>
      </c>
      <c r="J24">
        <v>-5.9620002280000002E-3</v>
      </c>
      <c r="K24">
        <v>-3.2598765099999998E-3</v>
      </c>
      <c r="L24">
        <v>-2.1947007629999999E-3</v>
      </c>
      <c r="M24">
        <v>1.7328162210000001E-3</v>
      </c>
      <c r="N24">
        <v>3.9703110230000001E-3</v>
      </c>
      <c r="O24">
        <v>7.8665837650000008E-3</v>
      </c>
      <c r="P24">
        <v>4.4582360419999998E-3</v>
      </c>
      <c r="Q24">
        <v>2.9618467670000003E-4</v>
      </c>
      <c r="R24">
        <v>1.8681124779999999E-3</v>
      </c>
      <c r="S24">
        <v>-1.6299923300000001E-4</v>
      </c>
      <c r="T24">
        <v>5.8917999269999998E-3</v>
      </c>
      <c r="U24">
        <v>3.5946317949999999E-3</v>
      </c>
      <c r="W24">
        <v>379</v>
      </c>
      <c r="X24">
        <v>-4.716706928E-3</v>
      </c>
      <c r="Y24">
        <v>2.8944858350000002E-3</v>
      </c>
      <c r="Z24">
        <v>-6.7825196309999997E-4</v>
      </c>
      <c r="AA24">
        <v>-4.6560154300000003E-3</v>
      </c>
      <c r="AB24">
        <v>-4.8224483620000003E-3</v>
      </c>
      <c r="AC24">
        <v>-1.7160547429999999E-3</v>
      </c>
      <c r="AD24">
        <v>-4.821782466E-3</v>
      </c>
      <c r="AE24">
        <v>-4.2634941639999998E-3</v>
      </c>
      <c r="AF24">
        <v>-6.3515617510000004E-3</v>
      </c>
      <c r="AG24">
        <v>-2.0183944139999998E-3</v>
      </c>
      <c r="AH24">
        <v>-3.0271953439999998E-3</v>
      </c>
      <c r="AI24">
        <v>-5.5334821810000003E-4</v>
      </c>
      <c r="AJ24">
        <v>2.454701345E-3</v>
      </c>
      <c r="AK24">
        <v>3.6528150090000002E-3</v>
      </c>
      <c r="AL24">
        <v>6.3587739130000001E-3</v>
      </c>
      <c r="AM24">
        <v>-3.823744482E-4</v>
      </c>
      <c r="AN24">
        <v>6.3106633020000005E-4</v>
      </c>
      <c r="AO24">
        <v>-2.747267717E-3</v>
      </c>
      <c r="AP24">
        <v>7.1965511890000004E-3</v>
      </c>
      <c r="AQ24">
        <v>4.5533129009999998E-3</v>
      </c>
      <c r="AS24">
        <v>379</v>
      </c>
      <c r="AT24">
        <v>-2.6685409829999999E-4</v>
      </c>
      <c r="AU24">
        <v>-3.8396236489999999E-3</v>
      </c>
      <c r="AV24">
        <v>-3.390733851E-3</v>
      </c>
      <c r="AW24">
        <v>-3.9382935500000002E-3</v>
      </c>
      <c r="AX24">
        <v>-6.2657883390000004E-3</v>
      </c>
      <c r="AY24">
        <v>-4.3143471699999998E-3</v>
      </c>
      <c r="AZ24">
        <v>-8.71223805E-4</v>
      </c>
      <c r="BA24">
        <v>-2.7818377129999999E-3</v>
      </c>
      <c r="BB24">
        <v>-4.9124483480000002E-4</v>
      </c>
      <c r="BC24">
        <v>-1.0691195490000001E-3</v>
      </c>
      <c r="BD24">
        <v>-2.5370107029999999E-3</v>
      </c>
      <c r="BE24">
        <v>-7.3552195679999995E-4</v>
      </c>
      <c r="BF24">
        <v>1.1456176870000001E-3</v>
      </c>
      <c r="BG24">
        <v>3.0000118999999998E-3</v>
      </c>
      <c r="BH24">
        <v>1.32803712E-3</v>
      </c>
      <c r="BI24">
        <v>4.4036321339999997E-3</v>
      </c>
      <c r="BJ24">
        <v>1.7090624899999999E-3</v>
      </c>
      <c r="BK24">
        <v>-4.2124809699999998E-3</v>
      </c>
      <c r="BL24">
        <v>4.5152795500000001E-3</v>
      </c>
      <c r="BM24">
        <v>5.3290640940000002E-3</v>
      </c>
      <c r="BO24">
        <v>-2.5179744407666667E-3</v>
      </c>
      <c r="BP24">
        <v>-1.8062915963333332E-3</v>
      </c>
      <c r="BQ24">
        <v>-2.2494982307000003E-3</v>
      </c>
      <c r="BR24">
        <v>-3.9372293590000003E-3</v>
      </c>
      <c r="BS24">
        <v>-3.6075563403666668E-3</v>
      </c>
      <c r="BT24">
        <v>-2.7511442699999999E-3</v>
      </c>
      <c r="BU24">
        <v>-2.8359217686666667E-3</v>
      </c>
      <c r="BV24">
        <v>-2.4137826549999997E-3</v>
      </c>
      <c r="BW24">
        <v>-4.2682689379333338E-3</v>
      </c>
      <c r="BX24">
        <v>-2.1157968243333334E-3</v>
      </c>
      <c r="BY24">
        <v>-2.5863022700000002E-3</v>
      </c>
      <c r="BZ24">
        <v>1.4798201536666669E-4</v>
      </c>
      <c r="CA24">
        <v>2.5235433516666668E-3</v>
      </c>
      <c r="CB24">
        <v>4.8398035580000005E-3</v>
      </c>
      <c r="CC24">
        <v>4.048349025E-3</v>
      </c>
      <c r="CD24">
        <v>1.4391474541666667E-3</v>
      </c>
      <c r="CE24">
        <v>1.4027470993999999E-3</v>
      </c>
      <c r="CF24">
        <v>-2.3742493066666666E-3</v>
      </c>
      <c r="CG24">
        <v>5.8678768886666665E-3</v>
      </c>
      <c r="CH24">
        <v>4.4923362633333339E-3</v>
      </c>
    </row>
    <row r="25" spans="1:86" x14ac:dyDescent="0.35">
      <c r="A25">
        <v>378</v>
      </c>
      <c r="B25">
        <v>-1.866658102E-3</v>
      </c>
      <c r="C25">
        <v>3.8022373339999999E-3</v>
      </c>
      <c r="D25">
        <v>-1.667423639E-3</v>
      </c>
      <c r="E25">
        <v>-2.0076755899999998E-3</v>
      </c>
      <c r="F25">
        <v>1.1416467610000001E-3</v>
      </c>
      <c r="G25">
        <v>3.1663149130000002E-3</v>
      </c>
      <c r="H25">
        <v>6.7837949609999995E-4</v>
      </c>
      <c r="I25">
        <v>2.167473547E-3</v>
      </c>
      <c r="J25">
        <v>-4.6773734500000002E-3</v>
      </c>
      <c r="K25">
        <v>-4.7602355480000002E-3</v>
      </c>
      <c r="L25">
        <v>-1.7622569580000001E-3</v>
      </c>
      <c r="M25">
        <v>-1.001459779E-3</v>
      </c>
      <c r="N25">
        <v>-4.023963585E-3</v>
      </c>
      <c r="O25">
        <v>8.8223506460000003E-4</v>
      </c>
      <c r="P25">
        <v>-1.6411718680000001E-3</v>
      </c>
      <c r="Q25">
        <v>5.5631431750000002E-3</v>
      </c>
      <c r="R25">
        <v>-2.1130996760000001E-3</v>
      </c>
      <c r="S25">
        <v>-6.8197370269999997E-4</v>
      </c>
      <c r="T25">
        <v>4.7529763540000002E-3</v>
      </c>
      <c r="U25">
        <v>5.0288001080000004E-3</v>
      </c>
      <c r="W25">
        <v>378</v>
      </c>
      <c r="X25">
        <v>1.043369644E-3</v>
      </c>
      <c r="Y25">
        <v>7.8264409680000001E-3</v>
      </c>
      <c r="Z25">
        <v>2.133009839E-4</v>
      </c>
      <c r="AA25" s="1">
        <v>5.741887435E-5</v>
      </c>
      <c r="AB25">
        <v>3.8424003289999999E-4</v>
      </c>
      <c r="AC25">
        <v>-3.5728645160000002E-4</v>
      </c>
      <c r="AD25">
        <v>7.3861080450000004E-4</v>
      </c>
      <c r="AE25">
        <v>-1.3188528830000001E-3</v>
      </c>
      <c r="AF25">
        <v>-3.271386493E-3</v>
      </c>
      <c r="AG25">
        <v>1.167355222E-4</v>
      </c>
      <c r="AH25">
        <v>1.2068223439999999E-3</v>
      </c>
      <c r="AI25">
        <v>-5.2289228190000004E-4</v>
      </c>
      <c r="AJ25">
        <v>-1.746220863E-3</v>
      </c>
      <c r="AK25">
        <v>-6.0670555099999999E-4</v>
      </c>
      <c r="AL25">
        <v>7.1504698130000002E-3</v>
      </c>
      <c r="AM25">
        <v>-1.264911843E-3</v>
      </c>
      <c r="AN25">
        <v>-5.3276872500000001E-4</v>
      </c>
      <c r="AO25">
        <v>-4.8194783739999997E-3</v>
      </c>
      <c r="AP25">
        <v>8.4146456790000004E-3</v>
      </c>
      <c r="AQ25">
        <v>7.6145846399999998E-3</v>
      </c>
      <c r="AS25">
        <v>378</v>
      </c>
      <c r="AT25">
        <v>4.881127737E-3</v>
      </c>
      <c r="AU25">
        <v>-1.126492978E-3</v>
      </c>
      <c r="AV25">
        <v>2.287886746E-4</v>
      </c>
      <c r="AW25">
        <v>-2.1763108669999999E-3</v>
      </c>
      <c r="AX25">
        <v>-2.7643986980000002E-3</v>
      </c>
      <c r="AY25">
        <v>-6.3225300980000003E-3</v>
      </c>
      <c r="AZ25">
        <v>4.1434718880000002E-4</v>
      </c>
      <c r="BA25">
        <v>8.2774145990000003E-4</v>
      </c>
      <c r="BB25">
        <v>-2.55672331E-3</v>
      </c>
      <c r="BC25">
        <v>5.1248201629999995E-4</v>
      </c>
      <c r="BD25">
        <v>2.0813967570000001E-3</v>
      </c>
      <c r="BE25">
        <v>-9.5595140010000003E-4</v>
      </c>
      <c r="BF25" s="1">
        <v>-4.9183063310000002E-6</v>
      </c>
      <c r="BG25">
        <v>-1.9456712470000001E-4</v>
      </c>
      <c r="BH25">
        <v>2.8982383659999999E-3</v>
      </c>
      <c r="BI25">
        <v>4.0800180289999998E-3</v>
      </c>
      <c r="BJ25">
        <v>2.7564360060000002E-4</v>
      </c>
      <c r="BK25">
        <v>-6.87175896E-3</v>
      </c>
      <c r="BL25">
        <v>7.1543911470000002E-3</v>
      </c>
      <c r="BM25">
        <v>4.4843377549999997E-3</v>
      </c>
      <c r="BO25">
        <v>1.352613093E-3</v>
      </c>
      <c r="BP25">
        <v>3.5007284413333339E-3</v>
      </c>
      <c r="BQ25">
        <v>-4.0844466016666672E-4</v>
      </c>
      <c r="BR25">
        <v>-1.3755225275499999E-3</v>
      </c>
      <c r="BS25">
        <v>-4.1283730136666669E-4</v>
      </c>
      <c r="BT25">
        <v>-1.1711672122000001E-3</v>
      </c>
      <c r="BU25">
        <v>6.1044582980000002E-4</v>
      </c>
      <c r="BV25">
        <v>5.587873746333333E-4</v>
      </c>
      <c r="BW25">
        <v>-3.5018277510000004E-3</v>
      </c>
      <c r="BX25">
        <v>-1.3770060031666666E-3</v>
      </c>
      <c r="BY25">
        <v>5.0865404766666661E-4</v>
      </c>
      <c r="BZ25">
        <v>-8.2676782033333333E-4</v>
      </c>
      <c r="CA25">
        <v>-1.9250342514436668E-3</v>
      </c>
      <c r="CB25">
        <v>2.6987462966666686E-5</v>
      </c>
      <c r="CC25">
        <v>2.8025121036666669E-3</v>
      </c>
      <c r="CD25">
        <v>2.7927497870000001E-3</v>
      </c>
      <c r="CE25">
        <v>-7.900749334666668E-4</v>
      </c>
      <c r="CF25">
        <v>-4.1244036789E-3</v>
      </c>
      <c r="CG25">
        <v>6.7740043933333339E-3</v>
      </c>
      <c r="CH25">
        <v>5.7092408343333333E-3</v>
      </c>
    </row>
    <row r="26" spans="1:86" x14ac:dyDescent="0.35">
      <c r="A26">
        <v>377</v>
      </c>
      <c r="B26">
        <v>-2.733531641E-3</v>
      </c>
      <c r="C26">
        <v>1.6107088889999999E-3</v>
      </c>
      <c r="D26">
        <v>-4.6866438349999996E-3</v>
      </c>
      <c r="E26">
        <v>-3.179708729E-3</v>
      </c>
      <c r="F26">
        <v>2.2981688379999999E-3</v>
      </c>
      <c r="G26">
        <v>4.520589486E-3</v>
      </c>
      <c r="H26">
        <v>-2.6271259409999998E-3</v>
      </c>
      <c r="I26">
        <v>1.0881845370000001E-3</v>
      </c>
      <c r="J26">
        <v>-5.2578416649999996E-3</v>
      </c>
      <c r="K26">
        <v>-2.7597174050000002E-3</v>
      </c>
      <c r="L26">
        <v>-5.6356163699999998E-3</v>
      </c>
      <c r="M26">
        <v>-6.3470718449999998E-3</v>
      </c>
      <c r="N26">
        <v>1.445519854E-3</v>
      </c>
      <c r="O26">
        <v>-2.09140894E-3</v>
      </c>
      <c r="P26">
        <v>1.5901834700000001E-3</v>
      </c>
      <c r="Q26">
        <v>1.36828894E-4</v>
      </c>
      <c r="R26">
        <v>1.244722633E-3</v>
      </c>
      <c r="S26">
        <v>-1.3725290770000001E-3</v>
      </c>
      <c r="T26">
        <v>2.7377428490000001E-3</v>
      </c>
      <c r="U26">
        <v>7.8138951209999995E-3</v>
      </c>
      <c r="W26">
        <v>377</v>
      </c>
      <c r="X26">
        <v>1.05880911E-3</v>
      </c>
      <c r="Y26">
        <v>3.4888046790000002E-3</v>
      </c>
      <c r="Z26">
        <v>-1.5885088360000001E-3</v>
      </c>
      <c r="AA26">
        <v>-1.6087804690000001E-3</v>
      </c>
      <c r="AB26">
        <v>6.1940087470000002E-4</v>
      </c>
      <c r="AC26">
        <v>3.0802486E-3</v>
      </c>
      <c r="AD26">
        <v>-1.4210900990000001E-3</v>
      </c>
      <c r="AE26">
        <v>-8.5138279250000001E-4</v>
      </c>
      <c r="AF26">
        <v>-4.1156173679999996E-3</v>
      </c>
      <c r="AG26">
        <v>5.8056903069999997E-3</v>
      </c>
      <c r="AH26">
        <v>-4.8144608740000004E-3</v>
      </c>
      <c r="AI26">
        <v>-4.1707437490000002E-3</v>
      </c>
      <c r="AJ26">
        <v>2.064568456E-3</v>
      </c>
      <c r="AK26">
        <v>2.8781471769999999E-3</v>
      </c>
      <c r="AL26">
        <v>7.1988673879999996E-3</v>
      </c>
      <c r="AM26">
        <v>2.420391655E-3</v>
      </c>
      <c r="AN26">
        <v>1.4123545260000001E-3</v>
      </c>
      <c r="AO26">
        <v>-4.4784001069999996E-3</v>
      </c>
      <c r="AP26">
        <v>7.7702254059999996E-3</v>
      </c>
      <c r="AQ26">
        <v>5.1814732139999998E-3</v>
      </c>
      <c r="AS26">
        <v>377</v>
      </c>
      <c r="AT26">
        <v>-9.2733185740000005E-4</v>
      </c>
      <c r="AU26">
        <v>-2.0405526740000001E-3</v>
      </c>
      <c r="AV26">
        <v>-1.5851043859999999E-3</v>
      </c>
      <c r="AW26">
        <v>-4.9002654850000002E-3</v>
      </c>
      <c r="AX26">
        <v>-4.69038263E-3</v>
      </c>
      <c r="AY26">
        <v>-2.9065138659999999E-3</v>
      </c>
      <c r="AZ26">
        <v>1.7640306609999999E-3</v>
      </c>
      <c r="BA26">
        <v>2.6947108559999999E-3</v>
      </c>
      <c r="BB26">
        <v>-3.462542081E-3</v>
      </c>
      <c r="BC26">
        <v>-1.7219849399999999E-3</v>
      </c>
      <c r="BD26">
        <v>-7.5073153710000003E-3</v>
      </c>
      <c r="BE26">
        <v>-6.4321663229999996E-3</v>
      </c>
      <c r="BF26">
        <v>1.872714027E-3</v>
      </c>
      <c r="BG26">
        <v>-3.7482235350000002E-4</v>
      </c>
      <c r="BH26">
        <v>1.7210431400000001E-3</v>
      </c>
      <c r="BI26">
        <v>2.7233897710000001E-3</v>
      </c>
      <c r="BJ26">
        <v>2.4960432199999999E-3</v>
      </c>
      <c r="BK26">
        <v>-1.0986076670000001E-3</v>
      </c>
      <c r="BL26">
        <v>4.341321532E-3</v>
      </c>
      <c r="BM26">
        <v>1.1147850889999999E-3</v>
      </c>
      <c r="BO26">
        <v>-8.6735146279999997E-4</v>
      </c>
      <c r="BP26">
        <v>1.0196536313333334E-3</v>
      </c>
      <c r="BQ26">
        <v>-2.6200856856666665E-3</v>
      </c>
      <c r="BR26">
        <v>-3.2295848943333337E-3</v>
      </c>
      <c r="BS26">
        <v>-5.9093763910000006E-4</v>
      </c>
      <c r="BT26">
        <v>1.5647747400000002E-3</v>
      </c>
      <c r="BU26">
        <v>-7.6139512633333333E-4</v>
      </c>
      <c r="BV26">
        <v>9.7717086683333349E-4</v>
      </c>
      <c r="BW26">
        <v>-4.2786670379999997E-3</v>
      </c>
      <c r="BX26">
        <v>4.4132932066666668E-4</v>
      </c>
      <c r="BY26">
        <v>-5.9857975383333338E-3</v>
      </c>
      <c r="BZ26">
        <v>-5.6499939723333335E-3</v>
      </c>
      <c r="CA26">
        <v>1.7942674456666665E-3</v>
      </c>
      <c r="CB26">
        <v>1.3730529449999994E-4</v>
      </c>
      <c r="CC26">
        <v>3.5033646660000001E-3</v>
      </c>
      <c r="CD26">
        <v>1.7602034400000001E-3</v>
      </c>
      <c r="CE26">
        <v>1.7177067929999999E-3</v>
      </c>
      <c r="CF26">
        <v>-2.3165122836666667E-3</v>
      </c>
      <c r="CG26">
        <v>4.9497632623333333E-3</v>
      </c>
      <c r="CH26">
        <v>4.7033844746666659E-3</v>
      </c>
    </row>
    <row r="27" spans="1:86" x14ac:dyDescent="0.35">
      <c r="A27">
        <v>376</v>
      </c>
      <c r="B27">
        <v>-2.5874488059999998E-3</v>
      </c>
      <c r="C27">
        <v>5.283521488E-3</v>
      </c>
      <c r="D27">
        <v>-3.8826244419999999E-3</v>
      </c>
      <c r="E27">
        <v>3.7089717809999999E-4</v>
      </c>
      <c r="F27">
        <v>5.5577680469999996E-3</v>
      </c>
      <c r="G27">
        <v>-3.4719909310000001E-4</v>
      </c>
      <c r="H27">
        <v>3.9268434049999999E-3</v>
      </c>
      <c r="I27">
        <v>1.0819304730000001E-3</v>
      </c>
      <c r="J27">
        <v>-3.136998042E-3</v>
      </c>
      <c r="K27">
        <v>-2.473234199E-3</v>
      </c>
      <c r="L27">
        <v>4.164718848E-4</v>
      </c>
      <c r="M27">
        <v>3.1838467110000001E-4</v>
      </c>
      <c r="N27" s="1">
        <v>1.4082194870000001E-5</v>
      </c>
      <c r="O27">
        <v>1.1982303110000001E-3</v>
      </c>
      <c r="P27">
        <v>-1.2947996150000001E-3</v>
      </c>
      <c r="Q27">
        <v>-4.7226558669999998E-4</v>
      </c>
      <c r="R27" s="1">
        <v>-7.8945027780000004E-5</v>
      </c>
      <c r="S27">
        <v>-8.0234470080000004E-4</v>
      </c>
      <c r="T27">
        <v>5.843705498E-3</v>
      </c>
      <c r="U27">
        <v>6.250012666E-3</v>
      </c>
      <c r="W27">
        <v>376</v>
      </c>
      <c r="X27">
        <v>-3.8048811259999999E-3</v>
      </c>
      <c r="Y27">
        <v>5.9852493000000003E-3</v>
      </c>
      <c r="Z27">
        <v>-1.014940906E-3</v>
      </c>
      <c r="AA27">
        <v>9.2366099119999998E-4</v>
      </c>
      <c r="AB27">
        <v>-2.9355173459999998E-3</v>
      </c>
      <c r="AC27">
        <v>7.794525009E-4</v>
      </c>
      <c r="AD27">
        <v>-3.8760052990000002E-3</v>
      </c>
      <c r="AE27">
        <v>-4.397739191E-3</v>
      </c>
      <c r="AF27">
        <v>-6.147942971E-3</v>
      </c>
      <c r="AG27">
        <v>6.9785071539999995E-4</v>
      </c>
      <c r="AH27">
        <v>-4.358045117E-4</v>
      </c>
      <c r="AI27">
        <v>5.916901864E-4</v>
      </c>
      <c r="AJ27">
        <v>1.204641158E-4</v>
      </c>
      <c r="AK27">
        <v>4.6171451690000002E-4</v>
      </c>
      <c r="AL27">
        <v>2.1540496960000001E-3</v>
      </c>
      <c r="AM27">
        <v>-2.0432320889999999E-3</v>
      </c>
      <c r="AN27">
        <v>5.3312657399999996E-3</v>
      </c>
      <c r="AO27">
        <v>-4.2647244409999997E-3</v>
      </c>
      <c r="AP27">
        <v>7.3378253729999999E-3</v>
      </c>
      <c r="AQ27">
        <v>6.1567425729999996E-3</v>
      </c>
      <c r="AS27">
        <v>376</v>
      </c>
      <c r="AT27">
        <v>-4.9212394519999999E-4</v>
      </c>
      <c r="AU27">
        <v>-2.1952157839999998E-3</v>
      </c>
      <c r="AV27">
        <v>1.12137699E-3</v>
      </c>
      <c r="AW27">
        <v>-1.9653134510000001E-3</v>
      </c>
      <c r="AX27">
        <v>1.2340012470000001E-3</v>
      </c>
      <c r="AY27">
        <v>-2.531427599E-4</v>
      </c>
      <c r="AZ27">
        <v>2.0627477209999999E-3</v>
      </c>
      <c r="BA27">
        <v>6.5069098489999998E-4</v>
      </c>
      <c r="BB27">
        <v>7.4473035059999997E-4</v>
      </c>
      <c r="BC27">
        <v>5.2818772380000003E-4</v>
      </c>
      <c r="BD27">
        <v>-4.578366934E-4</v>
      </c>
      <c r="BE27">
        <v>-1.705947332E-3</v>
      </c>
      <c r="BF27">
        <v>2.1983289629999999E-3</v>
      </c>
      <c r="BG27">
        <v>8.0657872599999999E-4</v>
      </c>
      <c r="BH27">
        <v>2.0533325149999998E-3</v>
      </c>
      <c r="BI27">
        <v>2.8852610850000002E-3</v>
      </c>
      <c r="BJ27">
        <v>2.2661353E-3</v>
      </c>
      <c r="BK27">
        <v>-2.6128198950000001E-3</v>
      </c>
      <c r="BL27">
        <v>7.1941823699999997E-3</v>
      </c>
      <c r="BM27">
        <v>3.3048756889999999E-3</v>
      </c>
      <c r="BO27">
        <v>-2.2948179590666666E-3</v>
      </c>
      <c r="BP27">
        <v>3.0245183346666667E-3</v>
      </c>
      <c r="BQ27">
        <v>-1.2587294526666666E-3</v>
      </c>
      <c r="BR27">
        <v>-2.2358509390000005E-4</v>
      </c>
      <c r="BS27">
        <v>1.2854173159999999E-3</v>
      </c>
      <c r="BT27">
        <v>5.9703549300000018E-5</v>
      </c>
      <c r="BU27">
        <v>7.0452860899999968E-4</v>
      </c>
      <c r="BV27">
        <v>-8.8837257769999994E-4</v>
      </c>
      <c r="BW27">
        <v>-2.8467368874666669E-3</v>
      </c>
      <c r="BX27">
        <v>-4.1573191993333336E-4</v>
      </c>
      <c r="BY27">
        <v>-1.5905644010000001E-4</v>
      </c>
      <c r="BZ27">
        <v>-2.6529082483333326E-4</v>
      </c>
      <c r="CA27">
        <v>7.7762509122333325E-4</v>
      </c>
      <c r="CB27">
        <v>8.2217451796666669E-4</v>
      </c>
      <c r="CC27">
        <v>9.7086086533333324E-4</v>
      </c>
      <c r="CD27">
        <v>1.232544697666667E-4</v>
      </c>
      <c r="CE27">
        <v>2.506152004073333E-3</v>
      </c>
      <c r="CF27">
        <v>-2.5599630122666666E-3</v>
      </c>
      <c r="CG27">
        <v>6.7919044136666674E-3</v>
      </c>
      <c r="CH27">
        <v>5.2372103093333332E-3</v>
      </c>
    </row>
    <row r="28" spans="1:86" x14ac:dyDescent="0.35">
      <c r="A28">
        <v>375</v>
      </c>
      <c r="B28">
        <v>-2.3040962410000002E-3</v>
      </c>
      <c r="C28">
        <v>2.305195201E-3</v>
      </c>
      <c r="D28">
        <v>-3.2420970969999998E-3</v>
      </c>
      <c r="E28">
        <v>-3.8218165280000001E-3</v>
      </c>
      <c r="F28">
        <v>-1.1170947690000001E-3</v>
      </c>
      <c r="G28">
        <v>1.5179365869999999E-3</v>
      </c>
      <c r="H28">
        <v>-2.8401168529999998E-3</v>
      </c>
      <c r="I28">
        <v>1.278437267E-4</v>
      </c>
      <c r="J28">
        <v>-3.0012826899999999E-3</v>
      </c>
      <c r="K28">
        <v>-2.4559372100000001E-3</v>
      </c>
      <c r="L28">
        <v>-2.1248462140000001E-3</v>
      </c>
      <c r="M28">
        <v>-1.071701758E-3</v>
      </c>
      <c r="N28">
        <v>1.1768419059999999E-3</v>
      </c>
      <c r="O28">
        <v>3.5423858209999998E-4</v>
      </c>
      <c r="P28" s="1">
        <v>3.9555561670000003E-5</v>
      </c>
      <c r="Q28">
        <v>-2.5572380979999999E-3</v>
      </c>
      <c r="R28">
        <v>-2.9225775509999997E-4</v>
      </c>
      <c r="S28">
        <v>-3.5405522210000002E-3</v>
      </c>
      <c r="T28">
        <v>3.9485767480000001E-3</v>
      </c>
      <c r="U28">
        <v>4.3999711049999999E-3</v>
      </c>
      <c r="W28">
        <v>375</v>
      </c>
      <c r="X28">
        <v>-4.0222196840000004E-3</v>
      </c>
      <c r="Y28">
        <v>5.9751709919999996E-3</v>
      </c>
      <c r="Z28">
        <v>-2.514517633E-3</v>
      </c>
      <c r="AA28" s="1">
        <v>4.8538902769999999E-5</v>
      </c>
      <c r="AB28">
        <v>2.7326057900000001E-4</v>
      </c>
      <c r="AC28">
        <v>-3.0400193649999998E-4</v>
      </c>
      <c r="AD28">
        <v>-2.1787320730000002E-3</v>
      </c>
      <c r="AE28">
        <v>-1.459790394E-3</v>
      </c>
      <c r="AF28">
        <v>-2.8744223530000001E-3</v>
      </c>
      <c r="AG28">
        <v>-1.30497443E-4</v>
      </c>
      <c r="AH28">
        <v>-2.305126283E-3</v>
      </c>
      <c r="AI28">
        <v>-1.7461177190000001E-3</v>
      </c>
      <c r="AJ28">
        <v>-3.7622319069999998E-3</v>
      </c>
      <c r="AK28">
        <v>-4.3048127549999999E-3</v>
      </c>
      <c r="AL28">
        <v>4.8972279760000001E-3</v>
      </c>
      <c r="AM28">
        <v>-2.0410679279999999E-3</v>
      </c>
      <c r="AN28">
        <v>4.5464016149999998E-4</v>
      </c>
      <c r="AO28">
        <v>-3.433881793E-3</v>
      </c>
      <c r="AP28">
        <v>6.9593549710000001E-3</v>
      </c>
      <c r="AQ28">
        <v>6.9302897900000004E-3</v>
      </c>
      <c r="AS28">
        <v>375</v>
      </c>
      <c r="AT28">
        <v>4.4033443560000003E-3</v>
      </c>
      <c r="AU28">
        <v>-3.2167111060000001E-3</v>
      </c>
      <c r="AV28">
        <v>-6.2159477970000004E-4</v>
      </c>
      <c r="AW28">
        <v>-2.289625118E-3</v>
      </c>
      <c r="AX28">
        <v>-2.3556426169999999E-3</v>
      </c>
      <c r="AY28">
        <v>-3.2296611459999998E-3</v>
      </c>
      <c r="AZ28">
        <v>1.281380188E-3</v>
      </c>
      <c r="BA28">
        <v>-2.3172113290000001E-4</v>
      </c>
      <c r="BB28">
        <v>1.756233396E-3</v>
      </c>
      <c r="BC28">
        <v>-3.6288166879999998E-3</v>
      </c>
      <c r="BD28">
        <v>-2.0422015799999998E-3</v>
      </c>
      <c r="BE28">
        <v>-3.044932149E-3</v>
      </c>
      <c r="BF28">
        <v>-3.5102022810000002E-3</v>
      </c>
      <c r="BG28">
        <v>-2.672562608E-3</v>
      </c>
      <c r="BH28">
        <v>-3.9727138940000002E-4</v>
      </c>
      <c r="BI28">
        <v>1.6720376150000001E-4</v>
      </c>
      <c r="BJ28">
        <v>7.8269408549999999E-4</v>
      </c>
      <c r="BK28">
        <v>-5.0583658740000004E-3</v>
      </c>
      <c r="BL28">
        <v>7.2861486109999998E-3</v>
      </c>
      <c r="BM28">
        <v>-9.7372138410000005E-4</v>
      </c>
      <c r="BO28">
        <v>-6.4099052300000011E-4</v>
      </c>
      <c r="BP28">
        <v>1.6878850289999997E-3</v>
      </c>
      <c r="BQ28">
        <v>-2.1260698365666666E-3</v>
      </c>
      <c r="BR28">
        <v>-2.0209675810766666E-3</v>
      </c>
      <c r="BS28">
        <v>-1.0664922690000001E-3</v>
      </c>
      <c r="BT28">
        <v>-6.7190883183333326E-4</v>
      </c>
      <c r="BU28">
        <v>-1.2458229126666666E-3</v>
      </c>
      <c r="BV28">
        <v>-5.2122260006666661E-4</v>
      </c>
      <c r="BW28">
        <v>-1.3731572156666667E-3</v>
      </c>
      <c r="BX28">
        <v>-2.0717504469999998E-3</v>
      </c>
      <c r="BY28">
        <v>-2.1573913589999997E-3</v>
      </c>
      <c r="BZ28">
        <v>-1.9542505420000003E-3</v>
      </c>
      <c r="CA28">
        <v>-2.031864094E-3</v>
      </c>
      <c r="CB28">
        <v>-2.2077122603E-3</v>
      </c>
      <c r="CC28">
        <v>1.5131707160900001E-3</v>
      </c>
      <c r="CD28">
        <v>-1.4770340881666664E-3</v>
      </c>
      <c r="CE28">
        <v>3.1502549729999998E-4</v>
      </c>
      <c r="CF28">
        <v>-4.0109332960000009E-3</v>
      </c>
      <c r="CG28">
        <v>6.0646934433333339E-3</v>
      </c>
      <c r="CH28">
        <v>3.4521798369666671E-3</v>
      </c>
    </row>
    <row r="29" spans="1:86" x14ac:dyDescent="0.35">
      <c r="A29">
        <v>374</v>
      </c>
      <c r="B29">
        <v>-4.3853879910000001E-3</v>
      </c>
      <c r="C29">
        <v>2.4755280460000001E-3</v>
      </c>
      <c r="D29">
        <v>-7.3612518609999997E-3</v>
      </c>
      <c r="E29">
        <v>-6.662979722E-3</v>
      </c>
      <c r="F29">
        <v>1.8078802389999999E-3</v>
      </c>
      <c r="G29">
        <v>-4.4692418310000002E-4</v>
      </c>
      <c r="H29">
        <v>-3.5540575630000001E-3</v>
      </c>
      <c r="I29">
        <v>-8.4259873260000004E-4</v>
      </c>
      <c r="J29">
        <v>-5.2671502339999999E-3</v>
      </c>
      <c r="K29">
        <v>-6.6211712549999998E-3</v>
      </c>
      <c r="L29">
        <v>-3.2813034490000001E-3</v>
      </c>
      <c r="M29">
        <v>-3.864408704E-3</v>
      </c>
      <c r="N29">
        <v>-9.9810236129999996E-4</v>
      </c>
      <c r="O29">
        <v>-3.7368433550000001E-4</v>
      </c>
      <c r="P29">
        <v>-7.1531295539999996E-4</v>
      </c>
      <c r="Q29">
        <v>-1.5414947119999999E-4</v>
      </c>
      <c r="R29">
        <v>9.7790721340000001E-4</v>
      </c>
      <c r="S29" s="1">
        <v>9.5918105220000002E-5</v>
      </c>
      <c r="T29">
        <v>6.4298599029999999E-3</v>
      </c>
      <c r="U29">
        <v>7.3829260649999999E-3</v>
      </c>
      <c r="W29">
        <v>374</v>
      </c>
      <c r="X29">
        <v>-4.6819830310000001E-3</v>
      </c>
      <c r="Y29">
        <v>4.4744512999999996E-3</v>
      </c>
      <c r="Z29">
        <v>-3.799646394E-3</v>
      </c>
      <c r="AA29">
        <v>-4.7582383269999997E-3</v>
      </c>
      <c r="AB29">
        <v>-3.2499076329999999E-3</v>
      </c>
      <c r="AC29">
        <v>-1.6589654839999999E-3</v>
      </c>
      <c r="AD29">
        <v>-3.0749032740000001E-3</v>
      </c>
      <c r="AE29">
        <v>-2.6148783510000001E-3</v>
      </c>
      <c r="AF29">
        <v>-7.7692419289999998E-3</v>
      </c>
      <c r="AG29">
        <v>-3.2332583799999999E-3</v>
      </c>
      <c r="AH29">
        <v>-1.217262703E-3</v>
      </c>
      <c r="AI29">
        <v>-3.526584478E-3</v>
      </c>
      <c r="AJ29">
        <v>-4.7428251129999998E-4</v>
      </c>
      <c r="AK29">
        <v>2.2991837469999998E-3</v>
      </c>
      <c r="AL29">
        <v>5.4037300869999999E-3</v>
      </c>
      <c r="AM29">
        <v>6.1728376900000003E-3</v>
      </c>
      <c r="AN29">
        <v>4.1073774920000004E-3</v>
      </c>
      <c r="AO29">
        <v>-2.7028166219999999E-3</v>
      </c>
      <c r="AP29">
        <v>1.096510794E-2</v>
      </c>
      <c r="AQ29">
        <v>4.8638763839999998E-3</v>
      </c>
      <c r="AS29">
        <v>374</v>
      </c>
      <c r="AT29">
        <v>-6.4387597379999997E-4</v>
      </c>
      <c r="AU29">
        <v>-8.7788898959999999E-4</v>
      </c>
      <c r="AV29">
        <v>-3.1518521719999999E-3</v>
      </c>
      <c r="AW29">
        <v>-2.5675315410000001E-3</v>
      </c>
      <c r="AX29">
        <v>-6.1735152269999996E-3</v>
      </c>
      <c r="AY29">
        <v>-4.988407716E-3</v>
      </c>
      <c r="AZ29">
        <v>-3.4193454780000001E-3</v>
      </c>
      <c r="BA29">
        <v>-6.2612975019999996E-3</v>
      </c>
      <c r="BB29">
        <v>-4.784763325E-3</v>
      </c>
      <c r="BC29">
        <v>-2.9058966319999999E-3</v>
      </c>
      <c r="BD29">
        <v>-3.8869346030000001E-3</v>
      </c>
      <c r="BE29">
        <v>-3.0030822380000002E-3</v>
      </c>
      <c r="BF29">
        <v>-1.0081229269999999E-3</v>
      </c>
      <c r="BG29">
        <v>-4.7640284170000002E-4</v>
      </c>
      <c r="BH29">
        <v>1.698710548E-4</v>
      </c>
      <c r="BI29">
        <v>1.0646217270000001E-3</v>
      </c>
      <c r="BJ29">
        <v>8.5066893369999997E-4</v>
      </c>
      <c r="BK29">
        <v>-9.6772925460000001E-4</v>
      </c>
      <c r="BL29">
        <v>7.4527054090000001E-3</v>
      </c>
      <c r="BM29">
        <v>2.2386317139999998E-3</v>
      </c>
      <c r="BO29">
        <v>-3.2370823319333338E-3</v>
      </c>
      <c r="BP29">
        <v>2.0240301188000002E-3</v>
      </c>
      <c r="BQ29">
        <v>-4.7709168089999998E-3</v>
      </c>
      <c r="BR29">
        <v>-4.6629165300000001E-3</v>
      </c>
      <c r="BS29">
        <v>-2.5385142069999996E-3</v>
      </c>
      <c r="BT29">
        <v>-2.3647657943666666E-3</v>
      </c>
      <c r="BU29">
        <v>-3.3494354383333332E-3</v>
      </c>
      <c r="BV29">
        <v>-3.239591528533333E-3</v>
      </c>
      <c r="BW29">
        <v>-5.9403851626666669E-3</v>
      </c>
      <c r="BX29">
        <v>-4.2534420889999997E-3</v>
      </c>
      <c r="BY29">
        <v>-2.7951669183333334E-3</v>
      </c>
      <c r="BZ29">
        <v>-3.4646918066666664E-3</v>
      </c>
      <c r="CA29">
        <v>-8.2683593319999996E-4</v>
      </c>
      <c r="CB29">
        <v>4.8303218993333321E-4</v>
      </c>
      <c r="CC29">
        <v>1.6194293954666667E-3</v>
      </c>
      <c r="CD29">
        <v>2.3611033152666668E-3</v>
      </c>
      <c r="CE29">
        <v>1.9786512130333333E-3</v>
      </c>
      <c r="CF29">
        <v>-1.19154259046E-3</v>
      </c>
      <c r="CG29">
        <v>8.2825577506666654E-3</v>
      </c>
      <c r="CH29">
        <v>4.8284780543333327E-3</v>
      </c>
    </row>
    <row r="30" spans="1:86" x14ac:dyDescent="0.35">
      <c r="A30">
        <v>373</v>
      </c>
      <c r="B30">
        <v>-2.9665757899999998E-3</v>
      </c>
      <c r="C30">
        <v>-5.2795978260000004E-4</v>
      </c>
      <c r="D30">
        <v>-1.149404328E-2</v>
      </c>
      <c r="E30">
        <v>-7.8634638340000004E-3</v>
      </c>
      <c r="F30">
        <v>-2.1694081370000002E-3</v>
      </c>
      <c r="G30">
        <v>2.9892208990000002E-3</v>
      </c>
      <c r="H30">
        <v>-6.5045445230000002E-3</v>
      </c>
      <c r="I30">
        <v>-5.1879151719999997E-3</v>
      </c>
      <c r="J30">
        <v>-6.1943395989999999E-3</v>
      </c>
      <c r="K30">
        <v>-6.8849064410000001E-3</v>
      </c>
      <c r="L30">
        <v>-5.5324478310000004E-4</v>
      </c>
      <c r="M30">
        <v>-3.319581505E-3</v>
      </c>
      <c r="N30">
        <v>6.6248688379999998E-4</v>
      </c>
      <c r="O30">
        <v>-2.7000897099999999E-3</v>
      </c>
      <c r="P30">
        <v>5.3741140289999996E-3</v>
      </c>
      <c r="Q30">
        <v>2.0458681969999998E-3</v>
      </c>
      <c r="R30">
        <v>-7.1577809290000001E-4</v>
      </c>
      <c r="S30">
        <v>1.6660804390000001E-3</v>
      </c>
      <c r="T30">
        <v>4.3637813069999998E-3</v>
      </c>
      <c r="U30">
        <v>2.7584007479999999E-3</v>
      </c>
      <c r="W30">
        <v>373</v>
      </c>
      <c r="X30">
        <v>-3.4317246169999998E-3</v>
      </c>
      <c r="Y30">
        <v>5.8782793350000003E-4</v>
      </c>
      <c r="Z30">
        <v>-3.8187373429999999E-3</v>
      </c>
      <c r="AA30">
        <v>-6.3423267569999997E-3</v>
      </c>
      <c r="AB30">
        <v>-4.5627341610000004E-3</v>
      </c>
      <c r="AC30">
        <v>-8.4275373959999996E-4</v>
      </c>
      <c r="AD30">
        <v>-7.066685241E-3</v>
      </c>
      <c r="AE30">
        <v>-1.2320277750000001E-3</v>
      </c>
      <c r="AF30">
        <v>-7.3925554749999997E-3</v>
      </c>
      <c r="AG30">
        <v>-4.3804165909999996E-3</v>
      </c>
      <c r="AH30">
        <v>-1.0855938310000001E-3</v>
      </c>
      <c r="AI30">
        <v>-2.7944408360000002E-3</v>
      </c>
      <c r="AJ30">
        <v>-3.1451703979999998E-3</v>
      </c>
      <c r="AK30" s="1">
        <v>6.5936568719999995E-5</v>
      </c>
      <c r="AL30">
        <v>5.3177699450000001E-3</v>
      </c>
      <c r="AM30">
        <v>3.3657331950000002E-3</v>
      </c>
      <c r="AN30">
        <v>2.1958311549999999E-3</v>
      </c>
      <c r="AO30">
        <v>-2.9879659410000001E-3</v>
      </c>
      <c r="AP30">
        <v>6.5267621539999996E-3</v>
      </c>
      <c r="AQ30">
        <v>7.170601748E-3</v>
      </c>
      <c r="AS30">
        <v>373</v>
      </c>
      <c r="AT30">
        <v>-1.918411115E-3</v>
      </c>
      <c r="AU30">
        <v>-3.6491986830000001E-3</v>
      </c>
      <c r="AV30">
        <v>-5.1320991479999996E-3</v>
      </c>
      <c r="AW30">
        <v>-8.7801609189999998E-3</v>
      </c>
      <c r="AX30">
        <v>-5.5282330140000004E-3</v>
      </c>
      <c r="AY30">
        <v>-3.652176121E-3</v>
      </c>
      <c r="AZ30">
        <v>-8.067371673E-4</v>
      </c>
      <c r="BA30">
        <v>6.0830602889999999E-4</v>
      </c>
      <c r="BB30">
        <v>-7.2709732919999995E-4</v>
      </c>
      <c r="BC30">
        <v>-1.388011384E-3</v>
      </c>
      <c r="BD30">
        <v>-7.5722887410000004E-4</v>
      </c>
      <c r="BE30">
        <v>-3.7205535919999999E-3</v>
      </c>
      <c r="BF30">
        <v>-2.2214341439999999E-3</v>
      </c>
      <c r="BG30">
        <v>3.6153825930000001E-3</v>
      </c>
      <c r="BH30">
        <v>2.030627569E-3</v>
      </c>
      <c r="BI30">
        <v>6.2978365459999998E-3</v>
      </c>
      <c r="BJ30">
        <v>2.3979798419999998E-3</v>
      </c>
      <c r="BK30">
        <v>-3.6536136180000001E-3</v>
      </c>
      <c r="BL30">
        <v>1.094177272E-2</v>
      </c>
      <c r="BM30">
        <v>4.5247483070000004E-3</v>
      </c>
      <c r="BO30">
        <v>-2.7722371740000001E-3</v>
      </c>
      <c r="BP30">
        <v>-1.1964435107E-3</v>
      </c>
      <c r="BQ30">
        <v>-6.8149599236666664E-3</v>
      </c>
      <c r="BR30">
        <v>-7.6619838366666663E-3</v>
      </c>
      <c r="BS30">
        <v>-4.086791770666667E-3</v>
      </c>
      <c r="BT30">
        <v>-5.0190298719999995E-4</v>
      </c>
      <c r="BU30">
        <v>-4.7926556437666674E-3</v>
      </c>
      <c r="BV30">
        <v>-1.9372123060333332E-3</v>
      </c>
      <c r="BW30">
        <v>-4.771330801066666E-3</v>
      </c>
      <c r="BX30">
        <v>-4.2177781386666668E-3</v>
      </c>
      <c r="BY30">
        <v>-7.9868916273333342E-4</v>
      </c>
      <c r="BZ30">
        <v>-3.2781919776666666E-3</v>
      </c>
      <c r="CA30">
        <v>-1.5680392193999999E-3</v>
      </c>
      <c r="CB30">
        <v>3.2707648390666678E-4</v>
      </c>
      <c r="CC30">
        <v>4.2408371809999996E-3</v>
      </c>
      <c r="CD30">
        <v>3.903145979333333E-3</v>
      </c>
      <c r="CE30">
        <v>1.2926776346999999E-3</v>
      </c>
      <c r="CF30">
        <v>-1.6584997066666669E-3</v>
      </c>
      <c r="CG30">
        <v>7.2774387269999991E-3</v>
      </c>
      <c r="CH30">
        <v>4.817916934333334E-3</v>
      </c>
    </row>
    <row r="31" spans="1:86" x14ac:dyDescent="0.35">
      <c r="A31">
        <v>372</v>
      </c>
      <c r="B31" s="1">
        <v>-6.5331267250000005E-5</v>
      </c>
      <c r="C31">
        <v>6.1251586300000004E-3</v>
      </c>
      <c r="D31">
        <v>-1.8670704449999999E-3</v>
      </c>
      <c r="E31">
        <v>-1.4608739880000001E-3</v>
      </c>
      <c r="F31">
        <v>2.1683319939999998E-3</v>
      </c>
      <c r="G31">
        <v>3.174241865E-3</v>
      </c>
      <c r="H31">
        <v>3.313744208E-3</v>
      </c>
      <c r="I31">
        <v>1.8158344319999999E-3</v>
      </c>
      <c r="J31">
        <v>-2.3121298290000002E-3</v>
      </c>
      <c r="K31">
        <v>1.9618696530000002E-3</v>
      </c>
      <c r="L31">
        <v>-1.127945445E-2</v>
      </c>
      <c r="M31">
        <v>-8.2632619890000009E-3</v>
      </c>
      <c r="N31">
        <v>3.5458253700000001E-3</v>
      </c>
      <c r="O31">
        <v>4.9750404430000004E-3</v>
      </c>
      <c r="P31">
        <v>1.378308749E-3</v>
      </c>
      <c r="Q31">
        <v>4.437549505E-3</v>
      </c>
      <c r="R31">
        <v>2.3365288510000001E-3</v>
      </c>
      <c r="S31">
        <v>-2.0909451410000002E-3</v>
      </c>
      <c r="T31">
        <v>6.659486331E-3</v>
      </c>
      <c r="U31">
        <v>3.7513973659999999E-3</v>
      </c>
      <c r="W31">
        <v>372</v>
      </c>
      <c r="X31">
        <v>-1.5134492419999999E-3</v>
      </c>
      <c r="Y31">
        <v>4.8450552859999997E-3</v>
      </c>
      <c r="Z31">
        <v>-2.0954792850000001E-3</v>
      </c>
      <c r="AA31">
        <v>-3.8945283740000002E-3</v>
      </c>
      <c r="AB31">
        <v>2.1596688310000002E-3</v>
      </c>
      <c r="AC31">
        <v>-2.7489140630000001E-3</v>
      </c>
      <c r="AD31">
        <v>-4.8310495910000003E-3</v>
      </c>
      <c r="AE31">
        <v>-2.417583019E-3</v>
      </c>
      <c r="AF31">
        <v>-7.9900445420000004E-3</v>
      </c>
      <c r="AG31">
        <v>-1.577005722E-3</v>
      </c>
      <c r="AH31">
        <v>-5.9476504099999997E-3</v>
      </c>
      <c r="AI31">
        <v>-3.1097556929999999E-3</v>
      </c>
      <c r="AJ31">
        <v>4.9143831709999998E-4</v>
      </c>
      <c r="AK31">
        <v>6.4602578059999999E-3</v>
      </c>
      <c r="AL31">
        <v>7.9502025620000003E-3</v>
      </c>
      <c r="AM31">
        <v>9.5463573229999995E-4</v>
      </c>
      <c r="AN31">
        <v>7.058348507E-3</v>
      </c>
      <c r="AO31">
        <v>-3.8189426999999999E-3</v>
      </c>
      <c r="AP31">
        <v>8.8009908799999998E-3</v>
      </c>
      <c r="AQ31">
        <v>4.3046926150000003E-3</v>
      </c>
      <c r="AS31">
        <v>372</v>
      </c>
      <c r="AT31" s="1">
        <v>2.8501386619999999E-5</v>
      </c>
      <c r="AU31">
        <v>-1.469439245E-3</v>
      </c>
      <c r="AV31">
        <v>-7.8921869859999996E-4</v>
      </c>
      <c r="AW31">
        <v>-1.3065271200000001E-4</v>
      </c>
      <c r="AX31">
        <v>-3.3395586070000002E-4</v>
      </c>
      <c r="AY31">
        <v>-3.312131623E-3</v>
      </c>
      <c r="AZ31">
        <v>3.9533306840000004E-3</v>
      </c>
      <c r="BA31">
        <v>8.3010160600000004E-4</v>
      </c>
      <c r="BB31">
        <v>-1.6046024390000001E-3</v>
      </c>
      <c r="BC31">
        <v>2.713856054E-3</v>
      </c>
      <c r="BD31">
        <v>-6.4418073740000002E-3</v>
      </c>
      <c r="BE31">
        <v>-8.3485906939999993E-3</v>
      </c>
      <c r="BF31">
        <v>4.254786763E-3</v>
      </c>
      <c r="BG31">
        <v>6.915455218E-3</v>
      </c>
      <c r="BH31">
        <v>1.8717261259999999E-3</v>
      </c>
      <c r="BI31">
        <v>5.9979520739999997E-3</v>
      </c>
      <c r="BJ31">
        <v>2.5986339899999999E-3</v>
      </c>
      <c r="BK31">
        <v>-3.0312053860000001E-3</v>
      </c>
      <c r="BL31">
        <v>6.3370508139999997E-3</v>
      </c>
      <c r="BM31" s="1">
        <v>4.3438827559999999E-5</v>
      </c>
      <c r="BO31">
        <v>-5.1675970754333337E-4</v>
      </c>
      <c r="BP31">
        <v>3.1669248903333333E-3</v>
      </c>
      <c r="BQ31">
        <v>-1.5839228095333334E-3</v>
      </c>
      <c r="BR31">
        <v>-1.828685024666667E-3</v>
      </c>
      <c r="BS31">
        <v>1.3313483214333333E-3</v>
      </c>
      <c r="BT31">
        <v>-9.6226794033333338E-4</v>
      </c>
      <c r="BU31">
        <v>8.1200843366666662E-4</v>
      </c>
      <c r="BV31">
        <v>7.6117673000000025E-5</v>
      </c>
      <c r="BW31">
        <v>-3.9689256033333337E-3</v>
      </c>
      <c r="BX31">
        <v>1.0329066616666669E-3</v>
      </c>
      <c r="BY31">
        <v>-7.8896374113333334E-3</v>
      </c>
      <c r="BZ31">
        <v>-6.5738694586666667E-3</v>
      </c>
      <c r="CA31">
        <v>2.7640168166999999E-3</v>
      </c>
      <c r="CB31">
        <v>6.1169178223333329E-3</v>
      </c>
      <c r="CC31">
        <v>3.733412479E-3</v>
      </c>
      <c r="CD31">
        <v>3.7967124371000006E-3</v>
      </c>
      <c r="CE31">
        <v>3.9978371160000001E-3</v>
      </c>
      <c r="CF31">
        <v>-2.9803644089999998E-3</v>
      </c>
      <c r="CG31">
        <v>7.2658426749999993E-3</v>
      </c>
      <c r="CH31">
        <v>2.6998429361866669E-3</v>
      </c>
    </row>
    <row r="32" spans="1:86" x14ac:dyDescent="0.35">
      <c r="A32">
        <v>371</v>
      </c>
      <c r="B32">
        <v>-3.5917467900000001E-3</v>
      </c>
      <c r="C32">
        <v>7.0941454029999995E-4</v>
      </c>
      <c r="D32">
        <v>-5.9626642609999997E-3</v>
      </c>
      <c r="E32">
        <v>-5.676804576E-3</v>
      </c>
      <c r="F32">
        <v>5.3821789329999996E-4</v>
      </c>
      <c r="G32">
        <v>-1.2473602549999999E-3</v>
      </c>
      <c r="H32">
        <v>-3.8035979960000001E-3</v>
      </c>
      <c r="I32">
        <v>-1.074387226E-3</v>
      </c>
      <c r="J32">
        <v>-1.6919203339999999E-3</v>
      </c>
      <c r="K32">
        <v>-5.9533701279999999E-3</v>
      </c>
      <c r="L32">
        <v>2.094938827E-4</v>
      </c>
      <c r="M32">
        <v>-1.6513839359999999E-3</v>
      </c>
      <c r="N32">
        <v>1.335956622E-3</v>
      </c>
      <c r="O32">
        <v>2.2232541810000002E-3</v>
      </c>
      <c r="P32">
        <v>-1.326336991E-3</v>
      </c>
      <c r="Q32">
        <v>-2.7546244670000001E-3</v>
      </c>
      <c r="R32" s="1">
        <v>1.874184636E-5</v>
      </c>
      <c r="S32">
        <v>-2.7445412709999999E-3</v>
      </c>
      <c r="T32">
        <v>2.312664175E-3</v>
      </c>
      <c r="U32">
        <v>5.8930334639999997E-3</v>
      </c>
      <c r="W32">
        <v>371</v>
      </c>
      <c r="X32">
        <v>-3.3640724140000001E-3</v>
      </c>
      <c r="Y32">
        <v>1.690351521E-3</v>
      </c>
      <c r="Z32">
        <v>-2.9189074410000001E-3</v>
      </c>
      <c r="AA32">
        <v>-1.7991740019999999E-3</v>
      </c>
      <c r="AB32">
        <v>-5.13849454E-3</v>
      </c>
      <c r="AC32">
        <v>-5.6032842260000004E-4</v>
      </c>
      <c r="AD32">
        <v>-5.6692417710000002E-3</v>
      </c>
      <c r="AE32">
        <v>-1.904184697E-3</v>
      </c>
      <c r="AF32">
        <v>-5.8689988219999996E-3</v>
      </c>
      <c r="AG32">
        <v>2.3089426100000002E-3</v>
      </c>
      <c r="AH32">
        <v>-2.2765954490000001E-3</v>
      </c>
      <c r="AI32">
        <v>1.164506975E-4</v>
      </c>
      <c r="AJ32">
        <v>1.7768186520000001E-3</v>
      </c>
      <c r="AK32">
        <v>-2.143238205E-3</v>
      </c>
      <c r="AL32">
        <v>5.9740948489999997E-3</v>
      </c>
      <c r="AM32">
        <v>1.4392605519999999E-3</v>
      </c>
      <c r="AN32">
        <v>2.1771253089999999E-3</v>
      </c>
      <c r="AO32">
        <v>-2.5106570680000001E-3</v>
      </c>
      <c r="AP32">
        <v>1.141439751E-2</v>
      </c>
      <c r="AQ32">
        <v>9.4221830369999992E-3</v>
      </c>
      <c r="AS32">
        <v>371</v>
      </c>
      <c r="AT32" s="1">
        <v>8.1367223169999999E-5</v>
      </c>
      <c r="AU32">
        <v>-2.9885314869999998E-3</v>
      </c>
      <c r="AV32">
        <v>-5.6001488120000003E-3</v>
      </c>
      <c r="AW32">
        <v>-6.6937217489999997E-3</v>
      </c>
      <c r="AX32">
        <v>-7.0754969489999998E-3</v>
      </c>
      <c r="AY32">
        <v>-3.3490199130000002E-3</v>
      </c>
      <c r="AZ32">
        <v>1.6915468729999999E-3</v>
      </c>
      <c r="BA32">
        <v>3.3716615869999999E-4</v>
      </c>
      <c r="BB32">
        <v>-1.9181018E-3</v>
      </c>
      <c r="BC32">
        <v>-3.665883327E-3</v>
      </c>
      <c r="BD32">
        <v>-9.3812897100000001E-4</v>
      </c>
      <c r="BE32">
        <v>1.670224883E-4</v>
      </c>
      <c r="BF32">
        <v>1.0872243440000001E-3</v>
      </c>
      <c r="BG32">
        <v>-2.5532750879999999E-3</v>
      </c>
      <c r="BH32">
        <v>1.792336116E-3</v>
      </c>
      <c r="BI32">
        <v>4.1185622100000001E-3</v>
      </c>
      <c r="BJ32">
        <v>3.2571449410000002E-3</v>
      </c>
      <c r="BK32">
        <v>-4.1730511000000001E-3</v>
      </c>
      <c r="BL32">
        <v>6.5237139349999997E-3</v>
      </c>
      <c r="BM32">
        <v>1.7466947899999999E-3</v>
      </c>
      <c r="BO32">
        <v>-2.2914839936100002E-3</v>
      </c>
      <c r="BP32">
        <v>-1.9625514189999999E-4</v>
      </c>
      <c r="BQ32">
        <v>-4.8272401713333338E-3</v>
      </c>
      <c r="BR32">
        <v>-4.7232334423333326E-3</v>
      </c>
      <c r="BS32">
        <v>-3.8919245318999999E-3</v>
      </c>
      <c r="BT32">
        <v>-1.7189028635333332E-3</v>
      </c>
      <c r="BU32">
        <v>-2.5937642980000002E-3</v>
      </c>
      <c r="BV32">
        <v>-8.8046858809999993E-4</v>
      </c>
      <c r="BW32">
        <v>-3.1596736519999996E-3</v>
      </c>
      <c r="BX32">
        <v>-2.436770281666667E-3</v>
      </c>
      <c r="BY32">
        <v>-1.0017435124333332E-3</v>
      </c>
      <c r="BZ32">
        <v>-4.5597025006666663E-4</v>
      </c>
      <c r="CA32">
        <v>1.3999998726666669E-3</v>
      </c>
      <c r="CB32">
        <v>-8.2441970399999996E-4</v>
      </c>
      <c r="CC32">
        <v>2.1466979913333331E-3</v>
      </c>
      <c r="CD32">
        <v>9.3439943166666664E-4</v>
      </c>
      <c r="CE32">
        <v>1.8176706987866667E-3</v>
      </c>
      <c r="CF32">
        <v>-3.1427498129999996E-3</v>
      </c>
      <c r="CG32">
        <v>6.7502585400000007E-3</v>
      </c>
      <c r="CH32">
        <v>5.6873037636666667E-3</v>
      </c>
    </row>
    <row r="33" spans="1:86" x14ac:dyDescent="0.35">
      <c r="A33">
        <v>370</v>
      </c>
      <c r="B33">
        <v>-2.6270744859999999E-3</v>
      </c>
      <c r="C33">
        <v>4.7504901890000001E-3</v>
      </c>
      <c r="D33">
        <v>-3.839007812E-3</v>
      </c>
      <c r="E33">
        <v>-3.2486745619999999E-3</v>
      </c>
      <c r="F33">
        <v>5.251135677E-3</v>
      </c>
      <c r="G33">
        <v>3.043282544E-3</v>
      </c>
      <c r="H33">
        <v>-1.334475528E-4</v>
      </c>
      <c r="I33">
        <v>1.5395237130000001E-3</v>
      </c>
      <c r="J33">
        <v>1.1781656650000001E-3</v>
      </c>
      <c r="K33">
        <v>-2.724528313E-3</v>
      </c>
      <c r="L33">
        <v>-1.2204636589999999E-3</v>
      </c>
      <c r="M33">
        <v>1.5050004E-3</v>
      </c>
      <c r="N33" s="1">
        <v>-2.8992187710000001E-6</v>
      </c>
      <c r="O33">
        <v>2.344779205E-3</v>
      </c>
      <c r="P33">
        <v>2.8533926229999998E-3</v>
      </c>
      <c r="Q33">
        <v>5.7913404890000001E-3</v>
      </c>
      <c r="R33">
        <v>-2.536856337E-3</v>
      </c>
      <c r="S33">
        <v>-4.6726614239999999E-3</v>
      </c>
      <c r="T33">
        <v>5.9564067050000002E-3</v>
      </c>
      <c r="U33">
        <v>5.4332176219999999E-3</v>
      </c>
      <c r="W33">
        <v>370</v>
      </c>
      <c r="X33">
        <v>-9.6592126650000003E-4</v>
      </c>
      <c r="Y33">
        <v>1.5508502260000001E-3</v>
      </c>
      <c r="Z33">
        <v>-1.1139963749999999E-3</v>
      </c>
      <c r="AA33">
        <v>8.2050554919999995E-4</v>
      </c>
      <c r="AB33">
        <v>-3.3211228439999998E-3</v>
      </c>
      <c r="AC33">
        <v>3.496398218E-3</v>
      </c>
      <c r="AD33">
        <v>-2.7473706289999999E-3</v>
      </c>
      <c r="AE33">
        <v>-4.3929731470000004E-3</v>
      </c>
      <c r="AF33">
        <v>-1.286695595E-3</v>
      </c>
      <c r="AG33">
        <v>-4.7835344450000003E-3</v>
      </c>
      <c r="AH33">
        <v>2.9020169749999999E-3</v>
      </c>
      <c r="AI33">
        <v>5.9682258869999999E-4</v>
      </c>
      <c r="AJ33">
        <v>-1.893360051E-3</v>
      </c>
      <c r="AK33">
        <v>2.526140772E-3</v>
      </c>
      <c r="AL33">
        <v>4.125643987E-3</v>
      </c>
      <c r="AM33">
        <v>3.6029580510000001E-3</v>
      </c>
      <c r="AN33">
        <v>-4.6983495119999998E-4</v>
      </c>
      <c r="AO33">
        <v>-4.6049975790000003E-3</v>
      </c>
      <c r="AP33">
        <v>7.9131629319999994E-3</v>
      </c>
      <c r="AQ33">
        <v>6.3970214690000004E-3</v>
      </c>
      <c r="AS33">
        <v>370</v>
      </c>
      <c r="AT33">
        <v>2.6056866049999999E-4</v>
      </c>
      <c r="AU33">
        <v>-3.7020742889999998E-3</v>
      </c>
      <c r="AV33">
        <v>-1.887194667E-4</v>
      </c>
      <c r="AW33">
        <v>-3.5508738370000001E-3</v>
      </c>
      <c r="AX33">
        <v>-5.2154366860000002E-3</v>
      </c>
      <c r="AY33">
        <v>-1.582267345E-3</v>
      </c>
      <c r="AZ33">
        <v>1.389968675E-3</v>
      </c>
      <c r="BA33">
        <v>-2.473234199E-3</v>
      </c>
      <c r="BB33">
        <v>-3.9221323099999997E-3</v>
      </c>
      <c r="BC33">
        <v>-2.3979155809999999E-3</v>
      </c>
      <c r="BD33">
        <v>2.6403020599999999E-3</v>
      </c>
      <c r="BE33">
        <v>1.0174481430000001E-3</v>
      </c>
      <c r="BF33">
        <v>-4.2452939669999998E-4</v>
      </c>
      <c r="BG33">
        <v>4.1958433579999998E-3</v>
      </c>
      <c r="BH33">
        <v>1.822957071E-3</v>
      </c>
      <c r="BI33">
        <v>-3.1986215619999999E-3</v>
      </c>
      <c r="BJ33">
        <v>-3.3586267380000001E-3</v>
      </c>
      <c r="BK33">
        <v>-1.9108855630000001E-3</v>
      </c>
      <c r="BL33">
        <v>1.3961390590000001E-2</v>
      </c>
      <c r="BM33">
        <v>5.6037842299999998E-4</v>
      </c>
      <c r="BO33">
        <v>-1.1108090306666668E-3</v>
      </c>
      <c r="BP33">
        <v>8.664220420000002E-4</v>
      </c>
      <c r="BQ33">
        <v>-1.7139078845666664E-3</v>
      </c>
      <c r="BR33">
        <v>-1.9930142832666671E-3</v>
      </c>
      <c r="BS33">
        <v>-1.0951412843333334E-3</v>
      </c>
      <c r="BT33">
        <v>1.6524711389999999E-3</v>
      </c>
      <c r="BU33">
        <v>-4.969498356E-4</v>
      </c>
      <c r="BV33">
        <v>-1.775561211E-3</v>
      </c>
      <c r="BW33">
        <v>-1.34355408E-3</v>
      </c>
      <c r="BX33">
        <v>-3.3019927796666669E-3</v>
      </c>
      <c r="BY33">
        <v>1.4406184586666666E-3</v>
      </c>
      <c r="BZ33">
        <v>1.0397570439E-3</v>
      </c>
      <c r="CA33">
        <v>-7.7359622215699992E-4</v>
      </c>
      <c r="CB33">
        <v>3.0222544450000002E-3</v>
      </c>
      <c r="CC33">
        <v>2.933997893666667E-3</v>
      </c>
      <c r="CD33">
        <v>2.0652256593333336E-3</v>
      </c>
      <c r="CE33">
        <v>-2.1217726754000003E-3</v>
      </c>
      <c r="CF33">
        <v>-3.7295148553333334E-3</v>
      </c>
      <c r="CG33">
        <v>9.2769867423333329E-3</v>
      </c>
      <c r="CH33">
        <v>4.1302058379999998E-3</v>
      </c>
    </row>
    <row r="34" spans="1:86" x14ac:dyDescent="0.35">
      <c r="A34">
        <v>369</v>
      </c>
      <c r="B34">
        <v>-3.924954217E-3</v>
      </c>
      <c r="C34">
        <v>1.9650680480000002E-3</v>
      </c>
      <c r="D34">
        <v>-2.1933615210000001E-3</v>
      </c>
      <c r="E34">
        <v>-1.286953688E-3</v>
      </c>
      <c r="F34">
        <v>1.2617529139999999E-3</v>
      </c>
      <c r="G34">
        <v>1.5583840429999999E-3</v>
      </c>
      <c r="H34">
        <v>1.4946880979999999E-3</v>
      </c>
      <c r="I34">
        <v>-1.9524801760000001E-3</v>
      </c>
      <c r="J34">
        <v>-3.1709717589999999E-3</v>
      </c>
      <c r="K34">
        <v>6.8693532380000001E-4</v>
      </c>
      <c r="L34" s="1">
        <v>-3.4012831750000003E-5</v>
      </c>
      <c r="M34">
        <v>2.2815403059999999E-3</v>
      </c>
      <c r="N34">
        <v>-8.2409987230000004E-4</v>
      </c>
      <c r="O34">
        <v>-1.9415535499999999E-3</v>
      </c>
      <c r="P34">
        <v>3.1732772479999998E-3</v>
      </c>
      <c r="Q34">
        <v>4.2673344720000001E-3</v>
      </c>
      <c r="R34">
        <v>-1.635859371E-3</v>
      </c>
      <c r="S34">
        <v>-3.0707393309999998E-3</v>
      </c>
      <c r="T34">
        <v>1.097615249E-2</v>
      </c>
      <c r="U34">
        <v>7.3674442250000003E-3</v>
      </c>
      <c r="W34">
        <v>369</v>
      </c>
      <c r="X34">
        <v>-4.4254139069999998E-3</v>
      </c>
      <c r="Y34">
        <v>6.5363799219999999E-3</v>
      </c>
      <c r="Z34">
        <v>-2.609783784E-3</v>
      </c>
      <c r="AA34">
        <v>1.984727103E-3</v>
      </c>
      <c r="AB34">
        <v>-8.9566217500000004E-4</v>
      </c>
      <c r="AC34">
        <v>-5.8483600150000003E-4</v>
      </c>
      <c r="AD34">
        <v>-1.1757526079999999E-3</v>
      </c>
      <c r="AE34">
        <v>3.0998277940000002E-3</v>
      </c>
      <c r="AF34">
        <v>-6.5871095280000003E-3</v>
      </c>
      <c r="AG34">
        <v>-2.009994583E-3</v>
      </c>
      <c r="AH34">
        <v>1.844429295E-3</v>
      </c>
      <c r="AI34">
        <v>1.2220599460000001E-3</v>
      </c>
      <c r="AJ34">
        <v>-2.1367985759999999E-3</v>
      </c>
      <c r="AK34" s="1">
        <v>-5.9171292379999999E-5</v>
      </c>
      <c r="AL34">
        <v>9.0064499529999998E-3</v>
      </c>
      <c r="AM34">
        <v>2.8770007189999999E-3</v>
      </c>
      <c r="AN34">
        <v>3.9119282740000001E-3</v>
      </c>
      <c r="AO34">
        <v>-3.0616915320000001E-3</v>
      </c>
      <c r="AP34">
        <v>9.1447718439999996E-3</v>
      </c>
      <c r="AQ34">
        <v>1.040568016E-2</v>
      </c>
      <c r="AS34">
        <v>369</v>
      </c>
      <c r="AT34">
        <v>1.0029961119999999E-3</v>
      </c>
      <c r="AU34">
        <v>-3.3569314979999998E-3</v>
      </c>
      <c r="AV34">
        <v>-3.6446808370000001E-3</v>
      </c>
      <c r="AW34">
        <v>-1.2961933389999999E-3</v>
      </c>
      <c r="AX34">
        <v>-1.9625301940000002E-3</v>
      </c>
      <c r="AY34">
        <v>-3.5419387279999998E-3</v>
      </c>
      <c r="AZ34">
        <v>2.7117200660000001E-3</v>
      </c>
      <c r="BA34">
        <v>1.811101101E-4</v>
      </c>
      <c r="BB34">
        <v>3.8398095059999999E-4</v>
      </c>
      <c r="BC34">
        <v>-4.3481774630000003E-3</v>
      </c>
      <c r="BD34">
        <v>9.7790721340000001E-4</v>
      </c>
      <c r="BE34">
        <v>-6.6078000240000004E-4</v>
      </c>
      <c r="BF34">
        <v>-3.592670895E-3</v>
      </c>
      <c r="BG34">
        <v>6.3269952080000004E-4</v>
      </c>
      <c r="BH34">
        <v>5.350055173E-3</v>
      </c>
      <c r="BI34">
        <v>5.5232648739999999E-3</v>
      </c>
      <c r="BJ34">
        <v>2.383924089E-3</v>
      </c>
      <c r="BK34">
        <v>-3.5782426129999999E-3</v>
      </c>
      <c r="BL34">
        <v>1.147573721E-2</v>
      </c>
      <c r="BM34">
        <v>4.9656406039999997E-3</v>
      </c>
      <c r="BO34">
        <v>-2.449124004E-3</v>
      </c>
      <c r="BP34">
        <v>1.714838824E-3</v>
      </c>
      <c r="BQ34">
        <v>-2.8159420473333335E-3</v>
      </c>
      <c r="BR34">
        <v>-1.99473308E-4</v>
      </c>
      <c r="BS34">
        <v>-5.3214648500000006E-4</v>
      </c>
      <c r="BT34">
        <v>-8.5613022883333312E-4</v>
      </c>
      <c r="BU34">
        <v>1.0102185186666669E-3</v>
      </c>
      <c r="BV34">
        <v>4.4281924270000002E-4</v>
      </c>
      <c r="BW34">
        <v>-3.1247001121333332E-3</v>
      </c>
      <c r="BX34">
        <v>-1.8904122407333336E-3</v>
      </c>
      <c r="BY34">
        <v>9.2944122555000004E-4</v>
      </c>
      <c r="BZ34">
        <v>9.4760674986666662E-4</v>
      </c>
      <c r="CA34">
        <v>-2.1845231144333333E-3</v>
      </c>
      <c r="CB34">
        <v>-4.5600844052666667E-4</v>
      </c>
      <c r="CC34">
        <v>5.8432607913333325E-3</v>
      </c>
      <c r="CD34">
        <v>4.2225333549999996E-3</v>
      </c>
      <c r="CE34">
        <v>1.5533309973333334E-3</v>
      </c>
      <c r="CF34">
        <v>-3.2368911586666666E-3</v>
      </c>
      <c r="CG34">
        <v>1.0532220514666665E-2</v>
      </c>
      <c r="CH34">
        <v>7.5795883296666672E-3</v>
      </c>
    </row>
    <row r="35" spans="1:86" x14ac:dyDescent="0.35">
      <c r="A35">
        <v>368</v>
      </c>
      <c r="B35">
        <v>2.3051691240000001E-3</v>
      </c>
      <c r="C35">
        <v>4.789643455E-3</v>
      </c>
      <c r="D35">
        <v>-1.0437095769999999E-3</v>
      </c>
      <c r="E35">
        <v>-2.9589657210000002E-3</v>
      </c>
      <c r="F35">
        <v>2.53952411E-3</v>
      </c>
      <c r="G35">
        <v>-1.282201556E-4</v>
      </c>
      <c r="H35">
        <v>-1.753439778E-3</v>
      </c>
      <c r="I35">
        <v>3.1346345790000001E-3</v>
      </c>
      <c r="J35">
        <v>-1.701306086E-3</v>
      </c>
      <c r="K35">
        <v>-1.2124613859999999E-3</v>
      </c>
      <c r="L35">
        <v>-8.9877722779999995E-3</v>
      </c>
      <c r="M35">
        <v>-5.3289840000000002E-3</v>
      </c>
      <c r="N35">
        <v>2.625301015E-3</v>
      </c>
      <c r="O35">
        <v>7.5900591910000002E-3</v>
      </c>
      <c r="P35">
        <v>1.810765592E-3</v>
      </c>
      <c r="Q35">
        <v>1.9517228069999999E-4</v>
      </c>
      <c r="R35">
        <v>2.9340975450000001E-3</v>
      </c>
      <c r="S35">
        <v>1.146396389E-3</v>
      </c>
      <c r="T35">
        <v>7.9228114339999992E-3</v>
      </c>
      <c r="U35">
        <v>5.5060400630000004E-3</v>
      </c>
      <c r="W35">
        <v>368</v>
      </c>
      <c r="X35">
        <v>-1.7064114799999999E-3</v>
      </c>
      <c r="Y35">
        <v>5.3001344199999998E-3</v>
      </c>
      <c r="Z35">
        <v>-3.3012768839999997E-4</v>
      </c>
      <c r="AA35" s="1">
        <v>6.4512627429999999E-5</v>
      </c>
      <c r="AB35">
        <v>1.251654117E-3</v>
      </c>
      <c r="AC35">
        <v>1.3825935309999999E-3</v>
      </c>
      <c r="AD35">
        <v>7.7449943640000001E-4</v>
      </c>
      <c r="AE35">
        <v>1.141750487E-3</v>
      </c>
      <c r="AF35">
        <v>-2.7571453249999999E-3</v>
      </c>
      <c r="AG35">
        <v>-1.0556400520000001E-3</v>
      </c>
      <c r="AH35">
        <v>-2.0960459949999999E-3</v>
      </c>
      <c r="AI35">
        <v>-1.0203905399999999E-2</v>
      </c>
      <c r="AJ35">
        <v>2.5127581319999998E-3</v>
      </c>
      <c r="AK35">
        <v>6.8928892719999999E-3</v>
      </c>
      <c r="AL35">
        <v>8.5633136330000009E-3</v>
      </c>
      <c r="AM35">
        <v>1.1728446700000001E-3</v>
      </c>
      <c r="AN35">
        <v>8.2963444289999994E-3</v>
      </c>
      <c r="AO35">
        <v>8.9530833069999998E-4</v>
      </c>
      <c r="AP35">
        <v>1.301972102E-2</v>
      </c>
      <c r="AQ35">
        <v>1.009346172E-2</v>
      </c>
      <c r="AS35">
        <v>368</v>
      </c>
      <c r="AT35">
        <v>2.0299342579999999E-4</v>
      </c>
      <c r="AU35" s="1">
        <v>-6.0776001189999998E-5</v>
      </c>
      <c r="AV35">
        <v>4.9571436830000005E-4</v>
      </c>
      <c r="AW35">
        <v>-3.356469097E-3</v>
      </c>
      <c r="AX35">
        <v>-4.3462296020000003E-3</v>
      </c>
      <c r="AY35">
        <v>1.607720973E-3</v>
      </c>
      <c r="AZ35">
        <v>4.4075099869999998E-4</v>
      </c>
      <c r="BA35">
        <v>2.1069657520000002E-3</v>
      </c>
      <c r="BB35">
        <v>4.1088149880000001E-3</v>
      </c>
      <c r="BC35">
        <v>2.7815345669999999E-3</v>
      </c>
      <c r="BD35">
        <v>-7.1520460769999997E-3</v>
      </c>
      <c r="BE35">
        <v>-7.9075424000000002E-3</v>
      </c>
      <c r="BF35">
        <v>1.6805545889999999E-3</v>
      </c>
      <c r="BG35">
        <v>5.1859267990000003E-3</v>
      </c>
      <c r="BH35">
        <v>1.603070297E-3</v>
      </c>
      <c r="BI35">
        <v>8.6704902349999998E-3</v>
      </c>
      <c r="BJ35">
        <v>3.4395144319999999E-3</v>
      </c>
      <c r="BK35">
        <v>-2.614929806E-3</v>
      </c>
      <c r="BL35">
        <v>1.039876044E-2</v>
      </c>
      <c r="BM35">
        <v>5.078742281E-3</v>
      </c>
      <c r="BO35">
        <v>2.6725035660000009E-4</v>
      </c>
      <c r="BP35">
        <v>3.3430006246033331E-3</v>
      </c>
      <c r="BQ35">
        <v>-2.9270763236666659E-4</v>
      </c>
      <c r="BR35">
        <v>-2.0836407301899999E-3</v>
      </c>
      <c r="BS35">
        <v>-1.8501712500000006E-4</v>
      </c>
      <c r="BT35">
        <v>9.5403144946666662E-4</v>
      </c>
      <c r="BU35">
        <v>-1.7939644763333333E-4</v>
      </c>
      <c r="BV35">
        <v>2.127783606E-3</v>
      </c>
      <c r="BW35">
        <v>-1.1654547433333333E-4</v>
      </c>
      <c r="BX35">
        <v>1.7114437633333331E-4</v>
      </c>
      <c r="BY35">
        <v>-6.0786214499999993E-3</v>
      </c>
      <c r="BZ35">
        <v>-7.8134772666666671E-3</v>
      </c>
      <c r="CA35">
        <v>2.2728712453333332E-3</v>
      </c>
      <c r="CB35">
        <v>6.5562917540000001E-3</v>
      </c>
      <c r="CC35">
        <v>3.9923831740000006E-3</v>
      </c>
      <c r="CD35">
        <v>3.3461690618999998E-3</v>
      </c>
      <c r="CE35">
        <v>4.8899854686666666E-3</v>
      </c>
      <c r="CF35">
        <v>-1.9107502876666667E-4</v>
      </c>
      <c r="CG35">
        <v>1.0447097631333334E-2</v>
      </c>
      <c r="CH35">
        <v>6.8927480213333324E-3</v>
      </c>
    </row>
    <row r="36" spans="1:86" x14ac:dyDescent="0.35">
      <c r="A36">
        <v>367</v>
      </c>
      <c r="B36">
        <v>-2.5316576939999999E-3</v>
      </c>
      <c r="C36">
        <v>-8.1247312479999995E-4</v>
      </c>
      <c r="D36">
        <v>-4.5356322080000004E-3</v>
      </c>
      <c r="E36">
        <v>-4.110283684E-3</v>
      </c>
      <c r="F36">
        <v>5.0007277170000001E-3</v>
      </c>
      <c r="G36">
        <v>2.2017632149999998E-3</v>
      </c>
      <c r="H36">
        <v>-1.1601594740000001E-3</v>
      </c>
      <c r="I36">
        <v>-1.5193306609999999E-3</v>
      </c>
      <c r="J36">
        <v>-1.0015114679999999E-3</v>
      </c>
      <c r="K36">
        <v>-4.0463274339999997E-3</v>
      </c>
      <c r="L36">
        <v>-2.9670901129999999E-3</v>
      </c>
      <c r="M36">
        <v>-3.2243682070000001E-3</v>
      </c>
      <c r="N36">
        <v>-4.7740098089999999E-3</v>
      </c>
      <c r="O36" s="1">
        <v>4.8407032410000003E-6</v>
      </c>
      <c r="P36">
        <v>3.1291069460000001E-3</v>
      </c>
      <c r="Q36">
        <v>3.416684689E-3</v>
      </c>
      <c r="R36">
        <v>9.0166350130000002E-4</v>
      </c>
      <c r="S36">
        <v>-1.635549939E-3</v>
      </c>
      <c r="T36">
        <v>2.5715776720000002E-3</v>
      </c>
      <c r="U36">
        <v>2.9880742079999999E-3</v>
      </c>
      <c r="W36">
        <v>367</v>
      </c>
      <c r="X36">
        <v>1.0151129679999999E-3</v>
      </c>
      <c r="Y36">
        <v>4.6296771619999998E-3</v>
      </c>
      <c r="Z36">
        <v>-3.4781987779999998E-4</v>
      </c>
      <c r="AA36" s="1">
        <v>6.4715404730000004E-6</v>
      </c>
      <c r="AB36">
        <v>-2.7785454880000001E-3</v>
      </c>
      <c r="AC36">
        <v>1.0408007069999999E-3</v>
      </c>
      <c r="AD36">
        <v>-3.4603849049999998E-3</v>
      </c>
      <c r="AE36">
        <v>-3.254583804E-3</v>
      </c>
      <c r="AF36">
        <v>-6.3342656940000002E-3</v>
      </c>
      <c r="AG36">
        <v>-2.5483854119999999E-3</v>
      </c>
      <c r="AH36">
        <v>2.0322650379999999E-4</v>
      </c>
      <c r="AI36">
        <v>-1.058532274E-3</v>
      </c>
      <c r="AJ36">
        <v>-2.4350874590000002E-3</v>
      </c>
      <c r="AK36">
        <v>-1.3051230929999999E-3</v>
      </c>
      <c r="AL36">
        <v>7.9381810499999997E-3</v>
      </c>
      <c r="AM36">
        <v>1.82308699E-3</v>
      </c>
      <c r="AN36">
        <v>6.057061721E-3</v>
      </c>
      <c r="AO36">
        <v>-1.33201445E-3</v>
      </c>
      <c r="AP36">
        <v>7.6833209020000003E-3</v>
      </c>
      <c r="AQ36">
        <v>6.9425995460000002E-3</v>
      </c>
      <c r="AS36">
        <v>367</v>
      </c>
      <c r="AT36">
        <v>4.998292774E-3</v>
      </c>
      <c r="AU36">
        <v>-4.7932118179999997E-3</v>
      </c>
      <c r="AV36" s="1">
        <v>-9.6285126350000006E-5</v>
      </c>
      <c r="AW36">
        <v>-4.135822412E-3</v>
      </c>
      <c r="AX36">
        <v>-3.104666714E-3</v>
      </c>
      <c r="AY36">
        <v>-1.177353202E-3</v>
      </c>
      <c r="AZ36">
        <v>2.3269255180000002E-3</v>
      </c>
      <c r="BA36">
        <v>-4.0583810769999999E-3</v>
      </c>
      <c r="BB36">
        <v>1.306512509E-3</v>
      </c>
      <c r="BC36">
        <v>-1.4629379149999999E-3</v>
      </c>
      <c r="BD36">
        <v>-5.8401394640000001E-3</v>
      </c>
      <c r="BE36">
        <v>-9.2542037599999995E-4</v>
      </c>
      <c r="BF36">
        <v>-7.2435801849999996E-4</v>
      </c>
      <c r="BG36">
        <v>2.0959747780000001E-4</v>
      </c>
      <c r="BH36">
        <v>4.8083052969999998E-3</v>
      </c>
      <c r="BI36">
        <v>7.1981194200000003E-4</v>
      </c>
      <c r="BJ36">
        <v>3.4314522049999998E-3</v>
      </c>
      <c r="BK36">
        <v>-3.3626852089999998E-3</v>
      </c>
      <c r="BL36">
        <v>7.6682767829999998E-3</v>
      </c>
      <c r="BM36">
        <v>3.7435118570000002E-3</v>
      </c>
      <c r="BO36">
        <v>1.1605826826666667E-3</v>
      </c>
      <c r="BP36">
        <v>-3.2533592693333315E-4</v>
      </c>
      <c r="BQ36">
        <v>-1.6599124040500002E-3</v>
      </c>
      <c r="BR36">
        <v>-2.7465448518423329E-3</v>
      </c>
      <c r="BS36">
        <v>-2.9416149500000001E-4</v>
      </c>
      <c r="BT36">
        <v>6.8840357333333326E-4</v>
      </c>
      <c r="BU36">
        <v>-7.6453962033333316E-4</v>
      </c>
      <c r="BV36">
        <v>-2.9440985139999997E-3</v>
      </c>
      <c r="BW36">
        <v>-2.0097548843333334E-3</v>
      </c>
      <c r="BX36">
        <v>-2.6858835870000003E-3</v>
      </c>
      <c r="BY36">
        <v>-2.8680010243999996E-3</v>
      </c>
      <c r="BZ36">
        <v>-1.7361069523333334E-3</v>
      </c>
      <c r="CA36">
        <v>-2.6444850955000001E-3</v>
      </c>
      <c r="CB36">
        <v>-3.6356163731966659E-4</v>
      </c>
      <c r="CC36">
        <v>5.2918644309999999E-3</v>
      </c>
      <c r="CD36">
        <v>1.9865278736666669E-3</v>
      </c>
      <c r="CE36">
        <v>3.4633924757666665E-3</v>
      </c>
      <c r="CF36">
        <v>-2.1100831993333333E-3</v>
      </c>
      <c r="CG36">
        <v>5.9743917856666662E-3</v>
      </c>
      <c r="CH36">
        <v>4.5580618703333327E-3</v>
      </c>
    </row>
    <row r="37" spans="1:86" x14ac:dyDescent="0.35">
      <c r="A37">
        <v>366</v>
      </c>
      <c r="B37">
        <v>-4.1145402940000004E-3</v>
      </c>
      <c r="C37">
        <v>2.04277318E-3</v>
      </c>
      <c r="D37">
        <v>-5.1418715159999998E-3</v>
      </c>
      <c r="E37">
        <v>-4.1778199370000003E-3</v>
      </c>
      <c r="F37">
        <v>1.7966250889999999E-3</v>
      </c>
      <c r="G37">
        <v>4.1973590850000004E-3</v>
      </c>
      <c r="H37" s="1">
        <v>8.8487257020000004E-5</v>
      </c>
      <c r="I37">
        <v>1.4907659499999999E-3</v>
      </c>
      <c r="J37">
        <v>-6.6531398330000003E-3</v>
      </c>
      <c r="K37">
        <v>-3.6897030660000001E-3</v>
      </c>
      <c r="L37">
        <v>2.267358359E-3</v>
      </c>
      <c r="M37">
        <v>1.348654041E-3</v>
      </c>
      <c r="N37">
        <v>1.315028756E-3</v>
      </c>
      <c r="O37">
        <v>2.71278806E-3</v>
      </c>
      <c r="P37">
        <v>4.3818233529999999E-3</v>
      </c>
      <c r="Q37">
        <v>5.0105215049999997E-3</v>
      </c>
      <c r="R37">
        <v>5.6325545299999995E-4</v>
      </c>
      <c r="S37" s="1">
        <v>-3.0027620139999999E-6</v>
      </c>
      <c r="T37">
        <v>6.3189533539999999E-3</v>
      </c>
      <c r="U37">
        <v>5.936829373E-3</v>
      </c>
      <c r="W37">
        <v>366</v>
      </c>
      <c r="X37">
        <v>-4.2704148220000003E-3</v>
      </c>
      <c r="Y37">
        <v>3.6490298810000002E-3</v>
      </c>
      <c r="Z37">
        <v>-6.634163437E-4</v>
      </c>
      <c r="AA37">
        <v>-2.7035884560000002E-3</v>
      </c>
      <c r="AB37">
        <v>1.4907659499999999E-3</v>
      </c>
      <c r="AC37">
        <v>2.9333529529999998E-4</v>
      </c>
      <c r="AD37">
        <v>-3.470657161E-3</v>
      </c>
      <c r="AE37">
        <v>-2.5210031309999999E-3</v>
      </c>
      <c r="AF37">
        <v>-4.9246829000000004E-3</v>
      </c>
      <c r="AG37">
        <v>5.1014951899999998E-4</v>
      </c>
      <c r="AH37">
        <v>1.9144165559999999E-3</v>
      </c>
      <c r="AI37">
        <v>3.1698579550000001E-4</v>
      </c>
      <c r="AJ37">
        <v>3.533872543E-3</v>
      </c>
      <c r="AK37">
        <v>2.4082353339999999E-3</v>
      </c>
      <c r="AL37">
        <v>8.9160213250000005E-3</v>
      </c>
      <c r="AM37">
        <v>3.9371349850000001E-3</v>
      </c>
      <c r="AN37">
        <v>3.950143699E-3</v>
      </c>
      <c r="AO37">
        <v>4.0369803899999998E-4</v>
      </c>
      <c r="AP37">
        <v>1.111419965E-2</v>
      </c>
      <c r="AQ37">
        <v>5.2909366789999999E-3</v>
      </c>
      <c r="AS37">
        <v>366</v>
      </c>
      <c r="AT37">
        <v>-1.697128871E-3</v>
      </c>
      <c r="AU37">
        <v>5.109010963E-4</v>
      </c>
      <c r="AV37">
        <v>-8.1474683250000002E-4</v>
      </c>
      <c r="AW37">
        <v>-2.0145294260000002E-3</v>
      </c>
      <c r="AX37">
        <v>-4.5138569550000002E-3</v>
      </c>
      <c r="AY37">
        <v>-4.2224279599999996E-3</v>
      </c>
      <c r="AZ37">
        <v>2.6107432790000002E-3</v>
      </c>
      <c r="BA37">
        <v>1.1891712199999999E-3</v>
      </c>
      <c r="BB37">
        <v>1.039295807E-3</v>
      </c>
      <c r="BC37">
        <v>-5.7707158850000004E-3</v>
      </c>
      <c r="BD37">
        <v>5.2826548930000002E-4</v>
      </c>
      <c r="BE37">
        <v>-3.531308845E-3</v>
      </c>
      <c r="BF37">
        <v>4.1058096100000004E-3</v>
      </c>
      <c r="BG37">
        <v>5.8191749270000001E-3</v>
      </c>
      <c r="BH37">
        <v>7.1003413759999998E-3</v>
      </c>
      <c r="BI37">
        <v>2.9422808439999999E-3</v>
      </c>
      <c r="BJ37">
        <v>5.0877518950000001E-3</v>
      </c>
      <c r="BK37">
        <v>-7.4162066449999996E-4</v>
      </c>
      <c r="BL37">
        <v>8.1033008169999997E-3</v>
      </c>
      <c r="BM37">
        <v>6.4723440449999999E-3</v>
      </c>
      <c r="BO37">
        <v>-3.3606946623333336E-3</v>
      </c>
      <c r="BP37">
        <v>2.0675680524333334E-3</v>
      </c>
      <c r="BQ37">
        <v>-2.2066782307333332E-3</v>
      </c>
      <c r="BR37">
        <v>-2.9653126063333337E-3</v>
      </c>
      <c r="BS37">
        <v>-4.088219720000002E-4</v>
      </c>
      <c r="BT37">
        <v>8.9422140100000271E-5</v>
      </c>
      <c r="BU37">
        <v>-2.5714220832666665E-4</v>
      </c>
      <c r="BV37">
        <v>5.2978012999999914E-5</v>
      </c>
      <c r="BW37">
        <v>-3.5128423086666673E-3</v>
      </c>
      <c r="BX37">
        <v>-2.9834231440000001E-3</v>
      </c>
      <c r="BY37">
        <v>1.5700134681E-3</v>
      </c>
      <c r="BZ37">
        <v>-6.2188966950000007E-4</v>
      </c>
      <c r="CA37">
        <v>2.9849036363333334E-3</v>
      </c>
      <c r="CB37">
        <v>3.6467327736666665E-3</v>
      </c>
      <c r="CC37">
        <v>6.7993953513333328E-3</v>
      </c>
      <c r="CD37">
        <v>3.9633124446666664E-3</v>
      </c>
      <c r="CE37">
        <v>3.2003836823333333E-3</v>
      </c>
      <c r="CF37">
        <v>-1.1364179583799998E-4</v>
      </c>
      <c r="CG37">
        <v>8.5121512736666665E-3</v>
      </c>
      <c r="CH37">
        <v>5.9000366990000002E-3</v>
      </c>
    </row>
    <row r="38" spans="1:86" x14ac:dyDescent="0.35">
      <c r="A38">
        <v>365</v>
      </c>
      <c r="B38">
        <v>-2.6659762950000001E-3</v>
      </c>
      <c r="C38">
        <v>4.5694643629999999E-4</v>
      </c>
      <c r="D38">
        <v>-4.205610603E-3</v>
      </c>
      <c r="E38">
        <v>-4.0908465160000001E-3</v>
      </c>
      <c r="F38">
        <v>-3.0467449689999999E-4</v>
      </c>
      <c r="G38">
        <v>-9.2650525039999999E-4</v>
      </c>
      <c r="H38">
        <v>-8.317992324E-4</v>
      </c>
      <c r="I38">
        <v>-4.5433682390000002E-3</v>
      </c>
      <c r="J38">
        <v>-8.279160596E-3</v>
      </c>
      <c r="K38">
        <v>-5.2637746559999997E-3</v>
      </c>
      <c r="L38">
        <v>-8.57153628E-3</v>
      </c>
      <c r="M38">
        <v>-1.62879331E-3</v>
      </c>
      <c r="N38">
        <v>-5.2668945859999997E-3</v>
      </c>
      <c r="O38">
        <v>2.204443095E-3</v>
      </c>
      <c r="P38">
        <v>3.517640289E-3</v>
      </c>
      <c r="Q38">
        <v>2.609312651E-4</v>
      </c>
      <c r="R38">
        <v>3.0285024550000001E-3</v>
      </c>
      <c r="S38">
        <v>-1.2940770249999999E-3</v>
      </c>
      <c r="T38">
        <v>9.5895873379999996E-3</v>
      </c>
      <c r="U38">
        <v>1.049164589E-2</v>
      </c>
      <c r="W38">
        <v>365</v>
      </c>
      <c r="X38">
        <v>-6.2180212699999996E-3</v>
      </c>
      <c r="Y38">
        <v>3.0157556760000001E-3</v>
      </c>
      <c r="Z38">
        <v>-4.1343355550000002E-3</v>
      </c>
      <c r="AA38">
        <v>-8.5715865720000003E-3</v>
      </c>
      <c r="AB38">
        <v>-4.2797452769999999E-3</v>
      </c>
      <c r="AC38">
        <v>-5.0867144020000001E-3</v>
      </c>
      <c r="AD38">
        <v>-2.9985576399999998E-3</v>
      </c>
      <c r="AE38">
        <v>-4.181460477E-3</v>
      </c>
      <c r="AF38">
        <v>-6.7883818410000001E-3</v>
      </c>
      <c r="AG38">
        <v>-5.0300667060000004E-3</v>
      </c>
      <c r="AH38">
        <v>5.3170360620000004E-3</v>
      </c>
      <c r="AI38">
        <v>1.944083953E-3</v>
      </c>
      <c r="AJ38">
        <v>-6.707588211E-3</v>
      </c>
      <c r="AK38">
        <v>1.029202132E-3</v>
      </c>
      <c r="AL38">
        <v>7.9021966079999995E-3</v>
      </c>
      <c r="AM38">
        <v>7.1887846569999999E-4</v>
      </c>
      <c r="AN38">
        <v>3.4716345840000002E-3</v>
      </c>
      <c r="AO38">
        <v>1.053168889E-4</v>
      </c>
      <c r="AP38">
        <v>1.1651115490000001E-2</v>
      </c>
      <c r="AQ38">
        <v>1.074510813E-2</v>
      </c>
      <c r="AS38">
        <v>365</v>
      </c>
      <c r="AT38">
        <v>-2.1809986789999999E-3</v>
      </c>
      <c r="AU38">
        <v>-6.97718095E-3</v>
      </c>
      <c r="AV38">
        <v>-2.3881327359999999E-3</v>
      </c>
      <c r="AW38">
        <v>-5.7906908909999997E-3</v>
      </c>
      <c r="AX38">
        <v>-5.899286363E-3</v>
      </c>
      <c r="AY38">
        <v>-1.3593171020000001E-3</v>
      </c>
      <c r="AZ38">
        <v>-4.1023856029999998E-3</v>
      </c>
      <c r="BA38">
        <v>-4.8133344390000003E-3</v>
      </c>
      <c r="BB38">
        <v>-1.6722199510000001E-3</v>
      </c>
      <c r="BC38">
        <v>-5.544857122E-4</v>
      </c>
      <c r="BD38">
        <v>1.9932826980000001E-3</v>
      </c>
      <c r="BE38">
        <v>-1.3481691709999999E-3</v>
      </c>
      <c r="BF38">
        <v>-1.7318341420000001E-3</v>
      </c>
      <c r="BG38">
        <v>-2.9069252780000001E-3</v>
      </c>
      <c r="BH38">
        <v>7.8361667689999994E-3</v>
      </c>
      <c r="BI38">
        <v>8.2190688700000004E-3</v>
      </c>
      <c r="BJ38">
        <v>3.5552992489999999E-3</v>
      </c>
      <c r="BK38">
        <v>-2.0848654679999998E-3</v>
      </c>
      <c r="BL38">
        <v>1.313264575E-2</v>
      </c>
      <c r="BM38">
        <v>3.8834060540000001E-3</v>
      </c>
      <c r="BO38">
        <v>-3.6883320813333332E-3</v>
      </c>
      <c r="BP38">
        <v>-1.1681596125666667E-3</v>
      </c>
      <c r="BQ38">
        <v>-3.5760262980000005E-3</v>
      </c>
      <c r="BR38">
        <v>-6.1510413263333339E-3</v>
      </c>
      <c r="BS38">
        <v>-3.4945687123000002E-3</v>
      </c>
      <c r="BT38">
        <v>-2.4575122514666667E-3</v>
      </c>
      <c r="BU38">
        <v>-2.6442474918000002E-3</v>
      </c>
      <c r="BV38">
        <v>-4.5127210516666674E-3</v>
      </c>
      <c r="BW38">
        <v>-5.5799207959999998E-3</v>
      </c>
      <c r="BX38">
        <v>-3.6161090247333332E-3</v>
      </c>
      <c r="BY38">
        <v>-4.2040583999999968E-4</v>
      </c>
      <c r="BZ38">
        <v>-3.4429284266666665E-4</v>
      </c>
      <c r="CA38">
        <v>-4.5687723129999996E-3</v>
      </c>
      <c r="CB38">
        <v>1.0890664966666665E-4</v>
      </c>
      <c r="CC38">
        <v>6.4186678886666666E-3</v>
      </c>
      <c r="CD38">
        <v>3.0662928669333337E-3</v>
      </c>
      <c r="CE38">
        <v>3.3518120960000001E-3</v>
      </c>
      <c r="CF38">
        <v>-1.0912085347E-3</v>
      </c>
      <c r="CG38">
        <v>1.1457782859333333E-2</v>
      </c>
      <c r="CH38">
        <v>8.3733866913333326E-3</v>
      </c>
    </row>
    <row r="39" spans="1:86" x14ac:dyDescent="0.35">
      <c r="A39">
        <v>364</v>
      </c>
      <c r="B39">
        <v>-2.3467345160000002E-3</v>
      </c>
      <c r="C39">
        <v>-2.5380400479999999E-3</v>
      </c>
      <c r="D39">
        <v>1.0939197379999999E-3</v>
      </c>
      <c r="E39">
        <v>-3.6627005320000001E-3</v>
      </c>
      <c r="F39">
        <v>2.1575617139999999E-3</v>
      </c>
      <c r="G39">
        <v>2.7430308979999999E-3</v>
      </c>
      <c r="H39">
        <v>-5.7940726400000002E-4</v>
      </c>
      <c r="I39">
        <v>3.2643172889999998E-3</v>
      </c>
      <c r="J39">
        <v>-1.886401209E-3</v>
      </c>
      <c r="K39">
        <v>-2.5391725360000002E-3</v>
      </c>
      <c r="L39">
        <v>-4.2333980669999999E-4</v>
      </c>
      <c r="M39">
        <v>-7.3680728670000003E-3</v>
      </c>
      <c r="N39">
        <v>4.0432806130000004E-3</v>
      </c>
      <c r="O39">
        <v>3.4771927170000002E-3</v>
      </c>
      <c r="P39">
        <v>5.2211894649999997E-3</v>
      </c>
      <c r="Q39">
        <v>5.1174536349999997E-3</v>
      </c>
      <c r="R39">
        <v>3.6152522079999998E-3</v>
      </c>
      <c r="S39">
        <v>4.9444451000000005E-4</v>
      </c>
      <c r="T39">
        <v>2.278391505E-3</v>
      </c>
      <c r="U39">
        <v>6.3393097369999997E-3</v>
      </c>
      <c r="W39">
        <v>364</v>
      </c>
      <c r="X39">
        <v>-4.629739095E-3</v>
      </c>
      <c r="Y39">
        <v>4.9776849340000002E-3</v>
      </c>
      <c r="Z39">
        <v>-2.9816415630000001E-3</v>
      </c>
      <c r="AA39">
        <v>-5.6694663359999997E-4</v>
      </c>
      <c r="AB39">
        <v>1.6577949280000001E-4</v>
      </c>
      <c r="AC39">
        <v>7.7914132269999998E-4</v>
      </c>
      <c r="AD39">
        <v>-8.2291138819999999E-4</v>
      </c>
      <c r="AE39">
        <v>5.3946196569999998E-4</v>
      </c>
      <c r="AF39">
        <v>-3.549538786E-3</v>
      </c>
      <c r="AG39">
        <v>4.0536536839999998E-3</v>
      </c>
      <c r="AH39">
        <v>-2.6125626169999998E-3</v>
      </c>
      <c r="AI39">
        <v>-2.6466287669999998E-3</v>
      </c>
      <c r="AJ39">
        <v>5.0650187770000001E-3</v>
      </c>
      <c r="AK39">
        <v>4.439406097E-3</v>
      </c>
      <c r="AL39">
        <v>7.641166449E-3</v>
      </c>
      <c r="AM39">
        <v>4.2344233949999999E-3</v>
      </c>
      <c r="AN39">
        <v>6.9577763790000004E-3</v>
      </c>
      <c r="AO39">
        <v>3.4828812350000001E-3</v>
      </c>
      <c r="AP39">
        <v>1.189466659E-2</v>
      </c>
      <c r="AQ39">
        <v>8.2121044399999996E-3</v>
      </c>
      <c r="AS39">
        <v>364</v>
      </c>
      <c r="AT39">
        <v>2.0711123939999999E-4</v>
      </c>
      <c r="AU39">
        <v>3.7271075419999998E-4</v>
      </c>
      <c r="AV39">
        <v>1.8698802450000001E-3</v>
      </c>
      <c r="AW39">
        <v>-2.305074828E-3</v>
      </c>
      <c r="AX39">
        <v>-8.8755064640000001E-4</v>
      </c>
      <c r="AY39">
        <v>-1.702028094E-3</v>
      </c>
      <c r="AZ39">
        <v>5.7615665720000004E-3</v>
      </c>
      <c r="BA39">
        <v>4.208546132E-3</v>
      </c>
      <c r="BB39">
        <v>-3.4495478030000001E-3</v>
      </c>
      <c r="BC39" s="1">
        <v>-7.5735741119999997E-5</v>
      </c>
      <c r="BD39">
        <v>-3.2858764749999999E-3</v>
      </c>
      <c r="BE39">
        <v>-3.6644972859999998E-3</v>
      </c>
      <c r="BF39">
        <v>5.7772793810000004E-3</v>
      </c>
      <c r="BG39">
        <v>3.988937475E-3</v>
      </c>
      <c r="BH39">
        <v>4.6025989579999999E-3</v>
      </c>
      <c r="BI39">
        <v>8.0139562490000003E-3</v>
      </c>
      <c r="BJ39">
        <v>4.8135663380000004E-3</v>
      </c>
      <c r="BK39">
        <v>-3.4016367860000002E-4</v>
      </c>
      <c r="BL39">
        <v>4.7764000479999999E-3</v>
      </c>
      <c r="BM39">
        <v>6.8656960499999999E-3</v>
      </c>
      <c r="BO39">
        <v>-2.2564541238666667E-3</v>
      </c>
      <c r="BP39">
        <v>9.3745188006666674E-4</v>
      </c>
      <c r="BQ39">
        <v>-5.9471933333333539E-6</v>
      </c>
      <c r="BR39">
        <v>-2.1782406645333334E-3</v>
      </c>
      <c r="BS39">
        <v>4.7859685346666667E-4</v>
      </c>
      <c r="BT39">
        <v>6.0671470889999996E-4</v>
      </c>
      <c r="BU39">
        <v>1.4530826399333334E-3</v>
      </c>
      <c r="BV39">
        <v>2.6707751289000003E-3</v>
      </c>
      <c r="BW39">
        <v>-2.9618292660000003E-3</v>
      </c>
      <c r="BX39">
        <v>4.7958180229333325E-4</v>
      </c>
      <c r="BY39">
        <v>-2.1072596329E-3</v>
      </c>
      <c r="BZ39">
        <v>-4.5597329733333336E-3</v>
      </c>
      <c r="CA39">
        <v>4.9618595903333333E-3</v>
      </c>
      <c r="CB39">
        <v>3.9685120963333332E-3</v>
      </c>
      <c r="CC39">
        <v>5.821651623999999E-3</v>
      </c>
      <c r="CD39">
        <v>5.788611093E-3</v>
      </c>
      <c r="CE39">
        <v>5.1288649750000003E-3</v>
      </c>
      <c r="CF39">
        <v>1.2123873554666668E-3</v>
      </c>
      <c r="CG39">
        <v>6.3164860476666662E-3</v>
      </c>
      <c r="CH39">
        <v>7.1390367423333325E-3</v>
      </c>
    </row>
    <row r="40" spans="1:86" x14ac:dyDescent="0.35">
      <c r="A40">
        <v>363</v>
      </c>
      <c r="B40">
        <v>-1.7446739369999999E-3</v>
      </c>
      <c r="C40">
        <v>2.8765315659999998E-3</v>
      </c>
      <c r="D40">
        <v>-7.8009734859999999E-3</v>
      </c>
      <c r="E40">
        <v>-2.3098124659999999E-3</v>
      </c>
      <c r="F40">
        <v>6.014885148E-4</v>
      </c>
      <c r="G40">
        <v>3.7541389469999999E-3</v>
      </c>
      <c r="H40">
        <v>-1.424753806E-3</v>
      </c>
      <c r="I40">
        <v>6.5107981210000003E-4</v>
      </c>
      <c r="J40">
        <v>-2.5497751779999999E-3</v>
      </c>
      <c r="K40">
        <v>-5.7360250500000003E-3</v>
      </c>
      <c r="L40">
        <v>-5.1270535909999997E-4</v>
      </c>
      <c r="M40">
        <v>5.042417441E-3</v>
      </c>
      <c r="N40">
        <v>3.1247006259999999E-3</v>
      </c>
      <c r="O40">
        <v>3.6448009780000001E-3</v>
      </c>
      <c r="P40">
        <v>-4.8726287790000001E-4</v>
      </c>
      <c r="Q40">
        <v>3.0192225239999999E-3</v>
      </c>
      <c r="R40">
        <v>1.4673371330000001E-3</v>
      </c>
      <c r="S40">
        <v>-2.3782691280000001E-4</v>
      </c>
      <c r="T40">
        <v>8.8687529789999997E-3</v>
      </c>
      <c r="U40">
        <v>7.2557190430000001E-3</v>
      </c>
      <c r="W40">
        <v>363</v>
      </c>
      <c r="X40">
        <v>-6.9494789930000004E-4</v>
      </c>
      <c r="Y40">
        <v>3.076364286E-3</v>
      </c>
      <c r="Z40">
        <v>-2.3095549550000002E-3</v>
      </c>
      <c r="AA40">
        <v>-1.755347592E-3</v>
      </c>
      <c r="AB40">
        <v>-1.055433531E-3</v>
      </c>
      <c r="AC40">
        <v>1.802814077E-4</v>
      </c>
      <c r="AD40">
        <v>-2.9086736029999998E-3</v>
      </c>
      <c r="AE40">
        <v>-1.3884243089999999E-3</v>
      </c>
      <c r="AF40">
        <v>-6.576044019E-3</v>
      </c>
      <c r="AG40">
        <v>2.1627126259999999E-3</v>
      </c>
      <c r="AH40">
        <v>1.2159077450000001E-3</v>
      </c>
      <c r="AI40">
        <v>7.3998508739999997E-4</v>
      </c>
      <c r="AJ40">
        <v>-4.4242461440000002E-4</v>
      </c>
      <c r="AK40">
        <v>2.6015245819999999E-3</v>
      </c>
      <c r="AL40">
        <v>5.0587854350000001E-3</v>
      </c>
      <c r="AM40">
        <v>1.1874841290000001E-3</v>
      </c>
      <c r="AN40">
        <v>2.894303529E-3</v>
      </c>
      <c r="AO40">
        <v>-3.8139133249999999E-3</v>
      </c>
      <c r="AP40">
        <v>1.247354597E-2</v>
      </c>
      <c r="AQ40">
        <v>7.6167183000000003E-3</v>
      </c>
      <c r="AS40">
        <v>363</v>
      </c>
      <c r="AT40">
        <v>-6.564377691E-4</v>
      </c>
      <c r="AU40">
        <v>-2.8059117030000001E-3</v>
      </c>
      <c r="AV40">
        <v>2.0374674349999998E-3</v>
      </c>
      <c r="AW40">
        <v>-3.3452697099999999E-3</v>
      </c>
      <c r="AX40">
        <v>-1.9955651369999998E-3</v>
      </c>
      <c r="AY40">
        <v>-2.7759219519999999E-3</v>
      </c>
      <c r="AZ40">
        <v>-1.889494015E-3</v>
      </c>
      <c r="BA40">
        <v>-3.1686075960000002E-3</v>
      </c>
      <c r="BB40">
        <v>1.837358461E-3</v>
      </c>
      <c r="BC40">
        <v>-1.9134113099999999E-3</v>
      </c>
      <c r="BD40">
        <v>2.383247484E-3</v>
      </c>
      <c r="BE40">
        <v>5.3937183690000003E-3</v>
      </c>
      <c r="BF40">
        <v>2.3323909850000001E-3</v>
      </c>
      <c r="BG40">
        <v>2.843960421E-3</v>
      </c>
      <c r="BH40">
        <v>-7.1288365870000002E-4</v>
      </c>
      <c r="BI40">
        <v>1.9011045810000001E-3</v>
      </c>
      <c r="BJ40">
        <v>3.6904334559999998E-3</v>
      </c>
      <c r="BK40">
        <v>-1.7444160770000001E-3</v>
      </c>
      <c r="BL40">
        <v>1.432990935E-2</v>
      </c>
      <c r="BM40">
        <v>6.851494778E-3</v>
      </c>
      <c r="BO40">
        <v>-1.0320198684666665E-3</v>
      </c>
      <c r="BP40">
        <v>1.0489947163333333E-3</v>
      </c>
      <c r="BQ40">
        <v>-2.6910203353333333E-3</v>
      </c>
      <c r="BR40">
        <v>-2.470143256E-3</v>
      </c>
      <c r="BS40">
        <v>-8.1650338439999989E-4</v>
      </c>
      <c r="BT40">
        <v>3.8616613423333334E-4</v>
      </c>
      <c r="BU40">
        <v>-2.0743071413333331E-3</v>
      </c>
      <c r="BV40">
        <v>-1.3019840309666667E-3</v>
      </c>
      <c r="BW40">
        <v>-2.4294869120000001E-3</v>
      </c>
      <c r="BX40">
        <v>-1.8289079113333335E-3</v>
      </c>
      <c r="BY40">
        <v>1.0288166233E-3</v>
      </c>
      <c r="BZ40">
        <v>3.7253736324666669E-3</v>
      </c>
      <c r="CA40">
        <v>1.6715556655333332E-3</v>
      </c>
      <c r="CB40">
        <v>3.030095327E-3</v>
      </c>
      <c r="CC40">
        <v>1.2862129661333334E-3</v>
      </c>
      <c r="CD40">
        <v>2.0359370779999999E-3</v>
      </c>
      <c r="CE40">
        <v>2.6840247059999999E-3</v>
      </c>
      <c r="CF40">
        <v>-1.9320521049333336E-3</v>
      </c>
      <c r="CG40">
        <v>1.1890736099666668E-2</v>
      </c>
      <c r="CH40">
        <v>7.241310707000001E-3</v>
      </c>
    </row>
    <row r="41" spans="1:86" x14ac:dyDescent="0.35">
      <c r="A41">
        <v>362</v>
      </c>
      <c r="B41" s="1">
        <v>-9.8044976770000005E-5</v>
      </c>
      <c r="C41">
        <v>4.6647111889999999E-3</v>
      </c>
      <c r="D41" s="1">
        <v>-4.2968582419999997E-5</v>
      </c>
      <c r="E41">
        <v>-2.5465325450000002E-3</v>
      </c>
      <c r="F41">
        <v>5.2246213890000002E-3</v>
      </c>
      <c r="G41">
        <v>6.5964832899999999E-3</v>
      </c>
      <c r="H41">
        <v>-1.1377980989999999E-4</v>
      </c>
      <c r="I41">
        <v>2.7960981239999998E-3</v>
      </c>
      <c r="J41">
        <v>-1.6473093999999999E-3</v>
      </c>
      <c r="K41">
        <v>7.0962199239999997E-4</v>
      </c>
      <c r="L41">
        <v>-1.1632575190000001E-3</v>
      </c>
      <c r="M41">
        <v>-3.1025076749999999E-3</v>
      </c>
      <c r="N41">
        <v>2.916480415E-3</v>
      </c>
      <c r="O41">
        <v>6.9449404249999997E-3</v>
      </c>
      <c r="P41">
        <v>2.6434531900000001E-3</v>
      </c>
      <c r="Q41">
        <v>-4.1273678649999997E-4</v>
      </c>
      <c r="R41">
        <v>-4.573712358E-4</v>
      </c>
      <c r="S41">
        <v>-4.0085748770000004E-3</v>
      </c>
      <c r="T41">
        <v>8.3819469439999992E-3</v>
      </c>
      <c r="U41">
        <v>1.057829242E-2</v>
      </c>
      <c r="W41">
        <v>362</v>
      </c>
      <c r="X41">
        <v>-2.595425583E-3</v>
      </c>
      <c r="Y41">
        <v>8.0889537930000002E-3</v>
      </c>
      <c r="Z41">
        <v>-3.1528801189999998E-3</v>
      </c>
      <c r="AA41">
        <v>1.6900657210000001E-3</v>
      </c>
      <c r="AB41">
        <v>1.783650514E-4</v>
      </c>
      <c r="AC41">
        <v>3.1455073040000002E-3</v>
      </c>
      <c r="AD41">
        <v>-1.314052613E-3</v>
      </c>
      <c r="AE41" s="1">
        <v>2.7077567209999999E-5</v>
      </c>
      <c r="AF41">
        <v>-4.1764867490000001E-3</v>
      </c>
      <c r="AG41">
        <v>2.0499774250000002E-3</v>
      </c>
      <c r="AH41">
        <v>1.1066100560000001E-3</v>
      </c>
      <c r="AI41">
        <v>-7.0730142760000003E-4</v>
      </c>
      <c r="AJ41">
        <v>2.6297804429999999E-3</v>
      </c>
      <c r="AK41">
        <v>1.775129116E-3</v>
      </c>
      <c r="AL41">
        <v>1.002722979E-2</v>
      </c>
      <c r="AM41">
        <v>3.9189807139999996E-3</v>
      </c>
      <c r="AN41">
        <v>6.2582585960000003E-3</v>
      </c>
      <c r="AO41">
        <v>-2.8742167630000002E-3</v>
      </c>
      <c r="AP41">
        <v>1.374459825E-2</v>
      </c>
      <c r="AQ41">
        <v>7.2571667840000001E-3</v>
      </c>
      <c r="AS41">
        <v>362</v>
      </c>
      <c r="AT41">
        <v>2.723624231E-3</v>
      </c>
      <c r="AU41">
        <v>1.6134890030000001E-3</v>
      </c>
      <c r="AV41">
        <v>1.104481984E-3</v>
      </c>
      <c r="AW41">
        <v>-5.0063203089999999E-3</v>
      </c>
      <c r="AX41">
        <v>-6.9626606999999997E-3</v>
      </c>
      <c r="AY41">
        <v>2.0232007960000001E-4</v>
      </c>
      <c r="AZ41">
        <v>1.2346762230000001E-3</v>
      </c>
      <c r="BA41">
        <v>-1.87098817E-3</v>
      </c>
      <c r="BB41">
        <v>1.4255153659999999E-4</v>
      </c>
      <c r="BC41">
        <v>3.2809912229999998E-4</v>
      </c>
      <c r="BD41">
        <v>-2.9615368689999999E-3</v>
      </c>
      <c r="BE41">
        <v>-4.0784347800000001E-3</v>
      </c>
      <c r="BF41">
        <v>3.9255111479999999E-3</v>
      </c>
      <c r="BG41">
        <v>2.8562068470000001E-3</v>
      </c>
      <c r="BH41">
        <v>5.1395869809999998E-3</v>
      </c>
      <c r="BI41">
        <v>5.3953169849999998E-3</v>
      </c>
      <c r="BJ41">
        <v>3.5216070249999998E-3</v>
      </c>
      <c r="BK41">
        <v>-3.6943743470000002E-3</v>
      </c>
      <c r="BL41">
        <v>8.8872741909999994E-3</v>
      </c>
      <c r="BM41">
        <v>6.7938016729999998E-3</v>
      </c>
      <c r="BO41">
        <v>1.0051223743333249E-5</v>
      </c>
      <c r="BP41">
        <v>4.7890513283333335E-3</v>
      </c>
      <c r="BQ41">
        <v>-6.9712223914000001E-4</v>
      </c>
      <c r="BR41">
        <v>-1.9542623776666666E-3</v>
      </c>
      <c r="BS41">
        <v>-5.1989141986666647E-4</v>
      </c>
      <c r="BT41">
        <v>3.3147702245333332E-3</v>
      </c>
      <c r="BU41">
        <v>-6.4385399966666626E-5</v>
      </c>
      <c r="BV41">
        <v>3.1739584040333329E-4</v>
      </c>
      <c r="BW41">
        <v>-1.8937482041333333E-3</v>
      </c>
      <c r="BX41">
        <v>1.0292328465666667E-3</v>
      </c>
      <c r="BY41">
        <v>-1.0060614439999999E-3</v>
      </c>
      <c r="BZ41">
        <v>-2.6294146275333331E-3</v>
      </c>
      <c r="CA41">
        <v>3.1572573353333328E-3</v>
      </c>
      <c r="CB41">
        <v>3.8587587960000002E-3</v>
      </c>
      <c r="CC41">
        <v>5.9367566536666664E-3</v>
      </c>
      <c r="CD41">
        <v>2.9671869708333327E-3</v>
      </c>
      <c r="CE41">
        <v>3.1074981284000005E-3</v>
      </c>
      <c r="CF41">
        <v>-3.5257219956666666E-3</v>
      </c>
      <c r="CG41">
        <v>1.0337939794999999E-2</v>
      </c>
      <c r="CH41">
        <v>8.2097536256666662E-3</v>
      </c>
    </row>
    <row r="42" spans="1:86" x14ac:dyDescent="0.35">
      <c r="A42">
        <v>361</v>
      </c>
      <c r="B42">
        <v>-4.4968975709999996E-3</v>
      </c>
      <c r="C42">
        <v>1.713480451E-3</v>
      </c>
      <c r="D42">
        <v>-1.6856286669999999E-3</v>
      </c>
      <c r="E42">
        <v>-1.497094287E-3</v>
      </c>
      <c r="F42">
        <v>-1.5809776959999999E-3</v>
      </c>
      <c r="G42">
        <v>-1.411027391E-3</v>
      </c>
      <c r="H42">
        <v>2.2921576160000001E-3</v>
      </c>
      <c r="I42">
        <v>6.1753444610000003E-4</v>
      </c>
      <c r="J42">
        <v>-2.5376798590000002E-3</v>
      </c>
      <c r="K42">
        <v>-3.2092081380000002E-3</v>
      </c>
      <c r="L42">
        <v>-2.1601354240000001E-3</v>
      </c>
      <c r="M42">
        <v>4.2592831889999997E-3</v>
      </c>
      <c r="N42">
        <v>-7.0476869589999999E-4</v>
      </c>
      <c r="O42">
        <v>6.6032903270000004E-3</v>
      </c>
      <c r="P42">
        <v>2.9549731409999999E-3</v>
      </c>
      <c r="Q42">
        <v>3.9662616330000001E-3</v>
      </c>
      <c r="R42">
        <v>2.7384462299999998E-3</v>
      </c>
      <c r="S42">
        <v>6.3649727960000003E-3</v>
      </c>
      <c r="T42">
        <v>7.7391299419999997E-3</v>
      </c>
      <c r="U42">
        <v>6.7341183309999999E-3</v>
      </c>
      <c r="W42">
        <v>361</v>
      </c>
      <c r="X42">
        <v>-1.7162610310000001E-3</v>
      </c>
      <c r="Y42">
        <v>3.6649799440000002E-3</v>
      </c>
      <c r="Z42">
        <v>-8.8248733659999998E-4</v>
      </c>
      <c r="AA42">
        <v>-3.1713314820000001E-3</v>
      </c>
      <c r="AB42">
        <v>-1.581957797E-3</v>
      </c>
      <c r="AC42">
        <v>-1.668609795E-3</v>
      </c>
      <c r="AD42">
        <v>-5.3032594729999997E-3</v>
      </c>
      <c r="AE42">
        <v>-1.4379638010000001E-3</v>
      </c>
      <c r="AF42">
        <v>-8.3894720299999993E-3</v>
      </c>
      <c r="AG42">
        <v>-2.1418987309999998E-3</v>
      </c>
      <c r="AH42">
        <v>6.7529425720000002E-4</v>
      </c>
      <c r="AI42">
        <v>2.4446267630000001E-3</v>
      </c>
      <c r="AJ42">
        <v>7.539037149E-3</v>
      </c>
      <c r="AK42">
        <v>4.2901565320000003E-3</v>
      </c>
      <c r="AL42">
        <v>6.2974425959999997E-3</v>
      </c>
      <c r="AM42">
        <v>4.6915318819999996E-3</v>
      </c>
      <c r="AN42">
        <v>7.7138333580000001E-3</v>
      </c>
      <c r="AO42">
        <v>2.728234744E-3</v>
      </c>
      <c r="AP42">
        <v>1.3204849330000001E-2</v>
      </c>
      <c r="AQ42">
        <v>1.033767778E-2</v>
      </c>
      <c r="AS42">
        <v>361</v>
      </c>
      <c r="AT42">
        <v>2.9847638219999998E-3</v>
      </c>
      <c r="AU42">
        <v>-4.4870595449999998E-3</v>
      </c>
      <c r="AV42">
        <v>-2.4083156599999998E-3</v>
      </c>
      <c r="AW42">
        <v>-2.3944657299999998E-3</v>
      </c>
      <c r="AX42">
        <v>-1.8058764980000001E-3</v>
      </c>
      <c r="AY42">
        <v>-5.8297475329999995E-4</v>
      </c>
      <c r="AZ42">
        <v>2.896674909E-3</v>
      </c>
      <c r="BA42">
        <v>-8.5722154469999997E-4</v>
      </c>
      <c r="BB42">
        <v>-1.0521281510000001E-3</v>
      </c>
      <c r="BC42">
        <v>-1.4928636369999999E-3</v>
      </c>
      <c r="BD42">
        <v>1.691157115E-3</v>
      </c>
      <c r="BE42">
        <v>-2.248835284E-3</v>
      </c>
      <c r="BF42">
        <v>2.118098782E-3</v>
      </c>
      <c r="BG42">
        <v>8.3863444160000005E-4</v>
      </c>
      <c r="BH42">
        <v>5.879100412E-3</v>
      </c>
      <c r="BI42">
        <v>4.6126972880000004E-3</v>
      </c>
      <c r="BJ42">
        <v>2.1294665060000001E-3</v>
      </c>
      <c r="BK42">
        <v>-8.7137881200000003E-4</v>
      </c>
      <c r="BL42">
        <v>9.1710239650000004E-3</v>
      </c>
      <c r="BM42">
        <v>8.0736316739999994E-3</v>
      </c>
      <c r="BO42">
        <v>-1.0761315933333333E-3</v>
      </c>
      <c r="BP42">
        <v>2.9713361666666688E-4</v>
      </c>
      <c r="BQ42">
        <v>-1.6588105545333332E-3</v>
      </c>
      <c r="BR42">
        <v>-2.3542971663333334E-3</v>
      </c>
      <c r="BS42">
        <v>-1.6562706636666666E-3</v>
      </c>
      <c r="BT42">
        <v>-1.2208706464333333E-3</v>
      </c>
      <c r="BU42">
        <v>-3.8142315999999871E-5</v>
      </c>
      <c r="BV42">
        <v>-5.5921696653333337E-4</v>
      </c>
      <c r="BW42">
        <v>-3.9930933466666664E-3</v>
      </c>
      <c r="BX42">
        <v>-2.2813235020000002E-3</v>
      </c>
      <c r="BY42">
        <v>6.8771982733333278E-5</v>
      </c>
      <c r="BZ42">
        <v>1.4850248893333333E-3</v>
      </c>
      <c r="CA42">
        <v>2.9841224116999997E-3</v>
      </c>
      <c r="CB42">
        <v>3.9106937668666672E-3</v>
      </c>
      <c r="CC42">
        <v>5.0438387163333331E-3</v>
      </c>
      <c r="CD42">
        <v>4.4234969343333328E-3</v>
      </c>
      <c r="CE42">
        <v>4.193915364666667E-3</v>
      </c>
      <c r="CF42">
        <v>2.7406095760000005E-3</v>
      </c>
      <c r="CG42">
        <v>1.0038334412333334E-2</v>
      </c>
      <c r="CH42">
        <v>8.3818092616666662E-3</v>
      </c>
    </row>
    <row r="43" spans="1:86" x14ac:dyDescent="0.35">
      <c r="A43">
        <v>360</v>
      </c>
      <c r="B43">
        <v>-1.7987022869999999E-4</v>
      </c>
      <c r="C43">
        <v>4.882620182E-3</v>
      </c>
      <c r="D43">
        <v>8.5183605550000002E-4</v>
      </c>
      <c r="E43">
        <v>-3.130213358E-3</v>
      </c>
      <c r="F43">
        <v>8.1594530490000008E-3</v>
      </c>
      <c r="G43">
        <v>4.2468137109999997E-3</v>
      </c>
      <c r="H43">
        <v>2.7408688330000002E-3</v>
      </c>
      <c r="I43">
        <v>2.524943091E-3</v>
      </c>
      <c r="J43">
        <v>-3.1625942790000001E-3</v>
      </c>
      <c r="K43">
        <v>1.8139629390000001E-3</v>
      </c>
      <c r="L43">
        <v>-2.9046109409999999E-3</v>
      </c>
      <c r="M43">
        <v>3.0947345659999999E-4</v>
      </c>
      <c r="N43">
        <v>2.4807348380000002E-3</v>
      </c>
      <c r="O43">
        <v>6.0698395829999997E-4</v>
      </c>
      <c r="P43">
        <v>-1.629979583E-3</v>
      </c>
      <c r="Q43">
        <v>-1.551625552E-3</v>
      </c>
      <c r="R43">
        <v>-4.774888512E-4</v>
      </c>
      <c r="S43">
        <v>-2.5620246310000001E-3</v>
      </c>
      <c r="T43">
        <v>4.4184853320000002E-3</v>
      </c>
      <c r="U43">
        <v>1.1997586120000001E-2</v>
      </c>
      <c r="W43">
        <v>360</v>
      </c>
      <c r="X43">
        <v>-5.7868339350000003E-4</v>
      </c>
      <c r="Y43">
        <v>7.3448023760000003E-3</v>
      </c>
      <c r="Z43">
        <v>1.8092059759999999E-3</v>
      </c>
      <c r="AA43">
        <v>1.354366774E-3</v>
      </c>
      <c r="AB43">
        <v>3.6024907600000001E-4</v>
      </c>
      <c r="AC43">
        <v>-2.1164999340000002E-3</v>
      </c>
      <c r="AD43">
        <v>9.9344807680000003E-4</v>
      </c>
      <c r="AE43">
        <v>-6.5287086180000002E-4</v>
      </c>
      <c r="AF43">
        <v>-3.2717462159999999E-3</v>
      </c>
      <c r="AG43">
        <v>-2.413927577E-3</v>
      </c>
      <c r="AH43">
        <v>3.7597518530000003E-4</v>
      </c>
      <c r="AI43">
        <v>-4.043557681E-3</v>
      </c>
      <c r="AJ43">
        <v>-1.996080624E-3</v>
      </c>
      <c r="AK43">
        <v>-1.5322283139999999E-3</v>
      </c>
      <c r="AL43">
        <v>8.2549750799999991E-3</v>
      </c>
      <c r="AM43">
        <v>-6.5178528889999995E-4</v>
      </c>
      <c r="AN43">
        <v>5.4346066899999997E-3</v>
      </c>
      <c r="AO43">
        <v>-4.4278735289999998E-3</v>
      </c>
      <c r="AP43">
        <v>1.5966609119999999E-2</v>
      </c>
      <c r="AQ43">
        <v>1.0913263080000001E-2</v>
      </c>
      <c r="AS43">
        <v>360</v>
      </c>
      <c r="AT43">
        <v>1.8622890349999999E-3</v>
      </c>
      <c r="AU43">
        <v>8.7658048140000001E-4</v>
      </c>
      <c r="AV43">
        <v>-1.058067428E-3</v>
      </c>
      <c r="AW43">
        <v>-2.8262808919999999E-3</v>
      </c>
      <c r="AX43">
        <v>1.661325106E-3</v>
      </c>
      <c r="AY43">
        <v>-5.1931333729999998E-3</v>
      </c>
      <c r="AZ43">
        <v>3.3583503679999998E-3</v>
      </c>
      <c r="BA43">
        <v>4.3764151629999999E-4</v>
      </c>
      <c r="BB43">
        <v>1.604135497E-3</v>
      </c>
      <c r="BC43">
        <v>8.532366483E-4</v>
      </c>
      <c r="BD43">
        <v>-1.27642334E-3</v>
      </c>
      <c r="BE43">
        <v>-4.6559642069999999E-3</v>
      </c>
      <c r="BF43" s="1">
        <v>7.4868672529999994E-5</v>
      </c>
      <c r="BG43">
        <v>3.172364552E-3</v>
      </c>
      <c r="BH43" s="1">
        <v>1.07169235E-5</v>
      </c>
      <c r="BI43">
        <v>-2.7283355590000001E-3</v>
      </c>
      <c r="BJ43">
        <v>3.3404030840000001E-3</v>
      </c>
      <c r="BK43">
        <v>-5.6127212009999998E-3</v>
      </c>
      <c r="BL43">
        <v>1.1980475859999999E-2</v>
      </c>
      <c r="BM43">
        <v>1.212374028E-2</v>
      </c>
      <c r="BO43">
        <v>3.6791180426666657E-4</v>
      </c>
      <c r="BP43">
        <v>4.3680010131333337E-3</v>
      </c>
      <c r="BQ43">
        <v>5.3432486783333338E-4</v>
      </c>
      <c r="BR43">
        <v>-1.5340424919999998E-3</v>
      </c>
      <c r="BS43">
        <v>3.393675743666667E-3</v>
      </c>
      <c r="BT43">
        <v>-1.0209398653333334E-3</v>
      </c>
      <c r="BU43">
        <v>2.3642224259333333E-3</v>
      </c>
      <c r="BV43">
        <v>7.6990458183333332E-4</v>
      </c>
      <c r="BW43">
        <v>-1.6100683326666667E-3</v>
      </c>
      <c r="BX43">
        <v>8.4424003433333374E-5</v>
      </c>
      <c r="BY43">
        <v>-1.2683530318999998E-3</v>
      </c>
      <c r="BZ43">
        <v>-2.7966828104666664E-3</v>
      </c>
      <c r="CA43">
        <v>1.8650762884333343E-4</v>
      </c>
      <c r="CB43">
        <v>7.490400654333332E-4</v>
      </c>
      <c r="CC43">
        <v>2.2119041401666667E-3</v>
      </c>
      <c r="CD43">
        <v>-1.643915466633333E-3</v>
      </c>
      <c r="CE43">
        <v>2.7658403075999996E-3</v>
      </c>
      <c r="CF43">
        <v>-4.2008731203333335E-3</v>
      </c>
      <c r="CG43">
        <v>1.0788523437333332E-2</v>
      </c>
      <c r="CH43">
        <v>1.1678196493333334E-2</v>
      </c>
    </row>
    <row r="44" spans="1:86" x14ac:dyDescent="0.35">
      <c r="A44">
        <v>359</v>
      </c>
      <c r="B44">
        <v>-5.5398871190000002E-3</v>
      </c>
      <c r="C44">
        <v>5.1398517099999997E-4</v>
      </c>
      <c r="D44">
        <v>-8.1030717120000005E-3</v>
      </c>
      <c r="E44">
        <v>-2.9966551810000001E-3</v>
      </c>
      <c r="F44">
        <v>-3.1918378080000001E-3</v>
      </c>
      <c r="G44">
        <v>-3.9530586220000002E-4</v>
      </c>
      <c r="H44">
        <v>-5.1984535530000004E-3</v>
      </c>
      <c r="I44">
        <v>-2.940659644E-3</v>
      </c>
      <c r="J44">
        <v>-5.7312226849999997E-3</v>
      </c>
      <c r="K44">
        <v>-4.9570840780000002E-3</v>
      </c>
      <c r="L44">
        <v>-1.871142886E-3</v>
      </c>
      <c r="M44">
        <v>-6.9601130669999997E-3</v>
      </c>
      <c r="N44">
        <v>2.8956586029999999E-3</v>
      </c>
      <c r="O44">
        <v>-6.2785018240000005E-4</v>
      </c>
      <c r="P44">
        <v>9.8584615629999993E-4</v>
      </c>
      <c r="Q44">
        <v>-3.3633532E-3</v>
      </c>
      <c r="R44">
        <v>3.7902514450000001E-3</v>
      </c>
      <c r="S44">
        <v>-2.9472932220000001E-3</v>
      </c>
      <c r="T44">
        <v>1.124153961E-3</v>
      </c>
      <c r="U44">
        <v>6.3929231840000001E-3</v>
      </c>
      <c r="W44">
        <v>359</v>
      </c>
      <c r="X44">
        <v>-4.5941374259999999E-3</v>
      </c>
      <c r="Y44">
        <v>6.2313936650000004E-3</v>
      </c>
      <c r="Z44">
        <v>-1.5948020149999999E-3</v>
      </c>
      <c r="AA44">
        <v>-5.6416466829999996E-3</v>
      </c>
      <c r="AB44">
        <v>-7.1923779320000004E-3</v>
      </c>
      <c r="AC44">
        <v>-3.2454370520000001E-3</v>
      </c>
      <c r="AD44">
        <v>-6.7346571009999998E-3</v>
      </c>
      <c r="AE44">
        <v>-1.4739796749999999E-3</v>
      </c>
      <c r="AF44">
        <v>2.739081392E-4</v>
      </c>
      <c r="AG44">
        <v>-2.6293902190000001E-3</v>
      </c>
      <c r="AH44">
        <v>-8.4921263620000003E-4</v>
      </c>
      <c r="AI44">
        <v>2.5035673750000002E-3</v>
      </c>
      <c r="AJ44">
        <v>-1.541926991E-3</v>
      </c>
      <c r="AK44">
        <v>3.8800367619999999E-3</v>
      </c>
      <c r="AL44">
        <v>6.7544411869999996E-3</v>
      </c>
      <c r="AM44">
        <v>4.2927712199999999E-3</v>
      </c>
      <c r="AN44">
        <v>2.8503441720000001E-3</v>
      </c>
      <c r="AO44">
        <v>7.5948500310000003E-4</v>
      </c>
      <c r="AP44">
        <v>8.5605150089999998E-3</v>
      </c>
      <c r="AQ44">
        <v>5.9804986229999996E-3</v>
      </c>
      <c r="AS44">
        <v>359</v>
      </c>
      <c r="AT44">
        <v>-4.2290929699999999E-3</v>
      </c>
      <c r="AU44">
        <v>-3.682721406E-3</v>
      </c>
      <c r="AV44">
        <v>-3.7584849629999999E-3</v>
      </c>
      <c r="AW44">
        <v>-6.1813248320000003E-3</v>
      </c>
      <c r="AX44">
        <v>-4.3521244079999999E-3</v>
      </c>
      <c r="AY44">
        <v>-1.195475576E-3</v>
      </c>
      <c r="AZ44">
        <v>1.783082727E-3</v>
      </c>
      <c r="BA44" s="1">
        <v>-4.7161673140000003E-5</v>
      </c>
      <c r="BB44">
        <v>-1.8601111369999999E-3</v>
      </c>
      <c r="BC44">
        <v>-5.3315409459999998E-3</v>
      </c>
      <c r="BD44">
        <v>2.5329885539999999E-3</v>
      </c>
      <c r="BE44">
        <v>-1.2873149239999999E-3</v>
      </c>
      <c r="BF44">
        <v>9.3878491320000001E-4</v>
      </c>
      <c r="BG44">
        <v>-5.3824979110000005E-4</v>
      </c>
      <c r="BH44">
        <v>4.0531572890000001E-3</v>
      </c>
      <c r="BI44">
        <v>2.9658675190000002E-3</v>
      </c>
      <c r="BJ44">
        <v>4.6303574930000001E-3</v>
      </c>
      <c r="BK44">
        <v>-2.8111068529999999E-3</v>
      </c>
      <c r="BL44">
        <v>6.2913759610000002E-3</v>
      </c>
      <c r="BM44">
        <v>-7.9113076209999999E-4</v>
      </c>
      <c r="BO44">
        <v>-4.787705838333333E-3</v>
      </c>
      <c r="BP44">
        <v>1.02088581E-3</v>
      </c>
      <c r="BQ44">
        <v>-4.4854528966666671E-3</v>
      </c>
      <c r="BR44">
        <v>-4.9398755653333329E-3</v>
      </c>
      <c r="BS44">
        <v>-4.9121133826666675E-3</v>
      </c>
      <c r="BT44">
        <v>-1.6120728300666666E-3</v>
      </c>
      <c r="BU44">
        <v>-3.3833426423333333E-3</v>
      </c>
      <c r="BV44">
        <v>-1.4872669973799999E-3</v>
      </c>
      <c r="BW44">
        <v>-2.4391418942666665E-3</v>
      </c>
      <c r="BX44">
        <v>-4.306005081E-3</v>
      </c>
      <c r="BY44">
        <v>-6.2455656066666743E-5</v>
      </c>
      <c r="BZ44">
        <v>-1.9146202053333331E-3</v>
      </c>
      <c r="CA44">
        <v>7.6417217506666681E-4</v>
      </c>
      <c r="CB44">
        <v>9.0464559616666663E-4</v>
      </c>
      <c r="CC44">
        <v>3.9311482107666669E-3</v>
      </c>
      <c r="CD44">
        <v>1.298428513E-3</v>
      </c>
      <c r="CE44">
        <v>3.7569843700000004E-3</v>
      </c>
      <c r="CF44">
        <v>-1.6663050239666664E-3</v>
      </c>
      <c r="CG44">
        <v>5.3253483103333334E-3</v>
      </c>
      <c r="CH44">
        <v>3.8607636816333332E-3</v>
      </c>
    </row>
    <row r="45" spans="1:86" x14ac:dyDescent="0.35">
      <c r="A45">
        <v>358</v>
      </c>
      <c r="B45">
        <v>-3.6013155480000002E-4</v>
      </c>
      <c r="C45">
        <v>4.0018432769999999E-3</v>
      </c>
      <c r="D45">
        <v>-3.2469786239999999E-3</v>
      </c>
      <c r="E45">
        <v>-5.0776065330000002E-3</v>
      </c>
      <c r="F45">
        <v>3.5913691389999999E-3</v>
      </c>
      <c r="G45">
        <v>1.2896362459999999E-3</v>
      </c>
      <c r="H45" s="1">
        <v>3.5258119169999999E-5</v>
      </c>
      <c r="I45">
        <v>-2.1112449470000001E-3</v>
      </c>
      <c r="J45">
        <v>-3.7027930380000001E-3</v>
      </c>
      <c r="K45">
        <v>6.4550602110000001E-4</v>
      </c>
      <c r="L45" s="1">
        <v>9.5374380180000002E-5</v>
      </c>
      <c r="M45">
        <v>-6.7352685150000001E-3</v>
      </c>
      <c r="N45">
        <v>-4.6571935530000004E-3</v>
      </c>
      <c r="O45">
        <v>4.8856567590000004E-3</v>
      </c>
      <c r="P45">
        <v>2.9752245169999999E-3</v>
      </c>
      <c r="Q45">
        <v>2.5481425690000001E-3</v>
      </c>
      <c r="R45">
        <v>2.9186694879999998E-3</v>
      </c>
      <c r="S45">
        <v>-1.423928188E-3</v>
      </c>
      <c r="T45">
        <v>6.918374915E-3</v>
      </c>
      <c r="U45">
        <v>1.0047707709999999E-2</v>
      </c>
      <c r="W45">
        <v>358</v>
      </c>
      <c r="X45">
        <v>-5.0625619479999998E-3</v>
      </c>
      <c r="Y45">
        <v>2.4364788549999998E-3</v>
      </c>
      <c r="Z45">
        <v>-2.529135672E-3</v>
      </c>
      <c r="AA45">
        <v>-1.544145285E-3</v>
      </c>
      <c r="AB45" s="1">
        <v>1.9414519560000002E-6</v>
      </c>
      <c r="AC45">
        <v>3.8082175889999998E-3</v>
      </c>
      <c r="AD45">
        <v>-4.8186592760000001E-3</v>
      </c>
      <c r="AE45">
        <v>-5.1735929450000002E-4</v>
      </c>
      <c r="AF45">
        <v>-5.5395294909999998E-3</v>
      </c>
      <c r="AG45">
        <v>2.0390280990000001E-3</v>
      </c>
      <c r="AH45">
        <v>8.8010809850000004E-4</v>
      </c>
      <c r="AI45">
        <v>-2.8798226269999999E-3</v>
      </c>
      <c r="AJ45">
        <v>2.269283868E-3</v>
      </c>
      <c r="AK45">
        <v>2.1467395130000001E-3</v>
      </c>
      <c r="AL45">
        <v>3.6025405859999998E-3</v>
      </c>
      <c r="AM45" s="1">
        <v>-5.9430116380000003E-5</v>
      </c>
      <c r="AN45">
        <v>6.2553696329999998E-3</v>
      </c>
      <c r="AO45">
        <v>5.2597559990000004E-3</v>
      </c>
      <c r="AP45">
        <v>1.597635821E-2</v>
      </c>
      <c r="AQ45">
        <v>1.15640955E-2</v>
      </c>
      <c r="AS45">
        <v>358</v>
      </c>
      <c r="AT45">
        <v>1.4693890699999999E-3</v>
      </c>
      <c r="AU45">
        <v>-3.7014069969999999E-3</v>
      </c>
      <c r="AV45">
        <v>-3.573878203E-3</v>
      </c>
      <c r="AW45">
        <v>-9.5817266260000001E-4</v>
      </c>
      <c r="AX45">
        <v>2.6974459179999999E-3</v>
      </c>
      <c r="AY45">
        <v>-4.7334530389999997E-3</v>
      </c>
      <c r="AZ45">
        <v>8.4021091459999999E-3</v>
      </c>
      <c r="BA45">
        <v>-2.682441613E-3</v>
      </c>
      <c r="BB45">
        <v>2.8716847299999999E-3</v>
      </c>
      <c r="BC45">
        <v>2.1945303310000001E-3</v>
      </c>
      <c r="BD45">
        <v>-2.9131991319999999E-3</v>
      </c>
      <c r="BE45">
        <v>-1.292218687E-3</v>
      </c>
      <c r="BF45">
        <v>2.7372739279999999E-3</v>
      </c>
      <c r="BG45">
        <v>1.7355710729999999E-3</v>
      </c>
      <c r="BH45">
        <v>3.8048748389999999E-3</v>
      </c>
      <c r="BI45">
        <v>8.4234876559999994E-3</v>
      </c>
      <c r="BJ45">
        <v>8.1868330020000001E-3</v>
      </c>
      <c r="BK45">
        <v>3.4289734899999999E-3</v>
      </c>
      <c r="BL45">
        <v>1.0757924990000001E-2</v>
      </c>
      <c r="BM45">
        <v>6.9398903289999998E-3</v>
      </c>
      <c r="BO45">
        <v>-1.3177681442666667E-3</v>
      </c>
      <c r="BP45">
        <v>9.123050449999999E-4</v>
      </c>
      <c r="BQ45">
        <v>-3.1166641663333329E-3</v>
      </c>
      <c r="BR45">
        <v>-2.5266414935333336E-3</v>
      </c>
      <c r="BS45">
        <v>2.0969188363186664E-3</v>
      </c>
      <c r="BT45">
        <v>1.2146693200000009E-4</v>
      </c>
      <c r="BU45">
        <v>1.20623599639E-3</v>
      </c>
      <c r="BV45">
        <v>-1.7703486181666667E-3</v>
      </c>
      <c r="BW45">
        <v>-2.1235459329999999E-3</v>
      </c>
      <c r="BX45">
        <v>1.6263548170333333E-3</v>
      </c>
      <c r="BY45">
        <v>-6.4590555110666671E-4</v>
      </c>
      <c r="BZ45">
        <v>-3.6357699429999998E-3</v>
      </c>
      <c r="CA45">
        <v>1.1645474766666649E-4</v>
      </c>
      <c r="CB45">
        <v>2.9226557816666669E-3</v>
      </c>
      <c r="CC45">
        <v>3.4608799806666664E-3</v>
      </c>
      <c r="CD45">
        <v>3.6374000362066664E-3</v>
      </c>
      <c r="CE45">
        <v>5.7869573743333331E-3</v>
      </c>
      <c r="CF45">
        <v>2.4216004336666667E-3</v>
      </c>
      <c r="CG45">
        <v>1.1217552705E-2</v>
      </c>
      <c r="CH45">
        <v>9.5172311796666662E-3</v>
      </c>
    </row>
    <row r="46" spans="1:86" x14ac:dyDescent="0.35">
      <c r="A46">
        <v>357</v>
      </c>
      <c r="B46">
        <v>-3.993391059E-3</v>
      </c>
      <c r="C46">
        <v>3.1306974120000001E-3</v>
      </c>
      <c r="D46">
        <v>-5.5657001209999998E-3</v>
      </c>
      <c r="E46">
        <v>-5.0085722469999996E-3</v>
      </c>
      <c r="F46">
        <v>-3.4124625379999998E-3</v>
      </c>
      <c r="G46">
        <v>4.8862062390000001E-3</v>
      </c>
      <c r="H46">
        <v>-4.8418012450000001E-3</v>
      </c>
      <c r="I46">
        <v>-4.6315831129999999E-3</v>
      </c>
      <c r="J46">
        <v>-6.0092848729999997E-3</v>
      </c>
      <c r="K46">
        <v>-6.0721868649999998E-3</v>
      </c>
      <c r="L46">
        <v>1.1412833119999999E-3</v>
      </c>
      <c r="M46">
        <v>-4.639910185E-4</v>
      </c>
      <c r="N46">
        <v>1.9156645279999999E-3</v>
      </c>
      <c r="O46">
        <v>2.375829499E-3</v>
      </c>
      <c r="P46">
        <v>6.5613520559999999E-4</v>
      </c>
      <c r="Q46">
        <v>3.4156932960000001E-3</v>
      </c>
      <c r="R46">
        <v>1.5921840679999999E-3</v>
      </c>
      <c r="S46">
        <v>-1.1500391409999999E-3</v>
      </c>
      <c r="T46">
        <v>1.0465313679999999E-2</v>
      </c>
      <c r="U46">
        <v>1.1142297650000001E-2</v>
      </c>
      <c r="W46">
        <v>357</v>
      </c>
      <c r="X46">
        <v>-1.652415376E-3</v>
      </c>
      <c r="Y46">
        <v>3.589411499E-3</v>
      </c>
      <c r="Z46">
        <v>-5.7564107700000004E-3</v>
      </c>
      <c r="AA46">
        <v>-3.0299716159999999E-3</v>
      </c>
      <c r="AB46">
        <v>-5.1186941560000003E-3</v>
      </c>
      <c r="AC46">
        <v>-4.8043741840000003E-3</v>
      </c>
      <c r="AD46">
        <v>-9.6922728699999996E-4</v>
      </c>
      <c r="AE46">
        <v>-1.492708805E-3</v>
      </c>
      <c r="AF46">
        <v>-9.1137727719999995E-3</v>
      </c>
      <c r="AG46">
        <v>-4.0853586979999997E-3</v>
      </c>
      <c r="AH46">
        <v>-3.8827123350000003E-4</v>
      </c>
      <c r="AI46">
        <v>8.4943845869999996E-3</v>
      </c>
      <c r="AJ46">
        <v>-2.107123379E-3</v>
      </c>
      <c r="AK46">
        <v>3.9777299390000003E-3</v>
      </c>
      <c r="AL46">
        <v>6.8741375580000002E-3</v>
      </c>
      <c r="AM46">
        <v>-4.0947823440000002E-4</v>
      </c>
      <c r="AN46">
        <v>5.0563500260000002E-3</v>
      </c>
      <c r="AO46">
        <v>3.3423856369999999E-3</v>
      </c>
      <c r="AP46">
        <v>8.863020688E-3</v>
      </c>
      <c r="AQ46">
        <v>1.486154925E-2</v>
      </c>
      <c r="AS46">
        <v>357</v>
      </c>
      <c r="AT46">
        <v>-7.9870969059999998E-3</v>
      </c>
      <c r="AU46">
        <v>-6.1302301470000002E-3</v>
      </c>
      <c r="AV46">
        <v>-2.074715216E-3</v>
      </c>
      <c r="AW46">
        <v>-1.1272544040000001E-2</v>
      </c>
      <c r="AX46">
        <v>-3.6722491500000001E-3</v>
      </c>
      <c r="AY46">
        <v>-1.735495287E-3</v>
      </c>
      <c r="AZ46">
        <v>-9.7961013669999996E-4</v>
      </c>
      <c r="BA46">
        <v>-3.3825659189999999E-3</v>
      </c>
      <c r="BB46">
        <v>9.7396364440000005E-4</v>
      </c>
      <c r="BC46">
        <v>1.2991128020000001E-3</v>
      </c>
      <c r="BD46">
        <v>1.781578903E-4</v>
      </c>
      <c r="BE46">
        <v>-1.8670704449999999E-3</v>
      </c>
      <c r="BF46">
        <v>4.4525871050000001E-3</v>
      </c>
      <c r="BG46">
        <v>-9.1477792009999996E-4</v>
      </c>
      <c r="BH46">
        <v>9.9643180149999993E-4</v>
      </c>
      <c r="BI46">
        <v>7.109103724E-3</v>
      </c>
      <c r="BJ46">
        <v>4.0239202789999996E-3</v>
      </c>
      <c r="BK46">
        <v>-7.7200960369999997E-4</v>
      </c>
      <c r="BL46">
        <v>1.248414908E-2</v>
      </c>
      <c r="BM46">
        <v>5.7137226689999996E-3</v>
      </c>
      <c r="BO46">
        <v>-4.5443011136666661E-3</v>
      </c>
      <c r="BP46">
        <v>1.9662625466666662E-4</v>
      </c>
      <c r="BQ46">
        <v>-4.4656087023333332E-3</v>
      </c>
      <c r="BR46">
        <v>-6.4370293009999996E-3</v>
      </c>
      <c r="BS46">
        <v>-4.0678019479999999E-3</v>
      </c>
      <c r="BT46">
        <v>-5.5122107733333349E-4</v>
      </c>
      <c r="BU46">
        <v>-2.2635462229000001E-3</v>
      </c>
      <c r="BV46">
        <v>-3.168952612333333E-3</v>
      </c>
      <c r="BW46">
        <v>-4.7163646668666667E-3</v>
      </c>
      <c r="BX46">
        <v>-2.9528109203333327E-3</v>
      </c>
      <c r="BY46">
        <v>3.1038998959999993E-4</v>
      </c>
      <c r="BZ46">
        <v>2.0544410411666666E-3</v>
      </c>
      <c r="CA46">
        <v>1.4203760846666664E-3</v>
      </c>
      <c r="CB46">
        <v>1.8129271726333336E-3</v>
      </c>
      <c r="CC46">
        <v>2.8422348550333335E-3</v>
      </c>
      <c r="CD46">
        <v>3.3717729285333334E-3</v>
      </c>
      <c r="CE46">
        <v>3.557484791E-3</v>
      </c>
      <c r="CF46">
        <v>4.7344563076666662E-4</v>
      </c>
      <c r="CG46">
        <v>1.0604161149333333E-2</v>
      </c>
      <c r="CH46">
        <v>1.0572523189666666E-2</v>
      </c>
    </row>
    <row r="47" spans="1:86" x14ac:dyDescent="0.35">
      <c r="A47">
        <v>356</v>
      </c>
      <c r="B47">
        <v>-5.099506583E-3</v>
      </c>
      <c r="C47">
        <v>5.9378268200000004E-3</v>
      </c>
      <c r="D47">
        <v>-2.053743927E-3</v>
      </c>
      <c r="E47">
        <v>-5.3017763419999997E-3</v>
      </c>
      <c r="F47">
        <v>4.4605638830000002E-3</v>
      </c>
      <c r="G47">
        <v>3.026625607E-3</v>
      </c>
      <c r="H47">
        <v>5.806293804E-3</v>
      </c>
      <c r="I47">
        <v>7.6564732010000001E-3</v>
      </c>
      <c r="J47">
        <v>9.5953897110000002E-4</v>
      </c>
      <c r="K47">
        <v>-1.064316602E-3</v>
      </c>
      <c r="L47">
        <v>-2.880902495E-3</v>
      </c>
      <c r="M47">
        <v>-3.672557184E-3</v>
      </c>
      <c r="N47">
        <v>-9.2139071780000001E-4</v>
      </c>
      <c r="O47">
        <v>-5.8413655499999998E-3</v>
      </c>
      <c r="P47">
        <v>3.6354297769999998E-3</v>
      </c>
      <c r="Q47">
        <v>2.5158824859999999E-3</v>
      </c>
      <c r="R47">
        <v>6.5684146250000004E-3</v>
      </c>
      <c r="S47">
        <v>2.5727755860000001E-3</v>
      </c>
      <c r="T47">
        <v>7.8433090820000002E-3</v>
      </c>
      <c r="U47">
        <v>1.29428003E-2</v>
      </c>
      <c r="W47">
        <v>356</v>
      </c>
      <c r="X47">
        <v>-1.696613268E-3</v>
      </c>
      <c r="Y47">
        <v>9.797232924000001E-4</v>
      </c>
      <c r="Z47" s="1">
        <v>1.138984089E-6</v>
      </c>
      <c r="AA47">
        <v>-1.4157233529999999E-3</v>
      </c>
      <c r="AB47">
        <v>-1.501479768E-3</v>
      </c>
      <c r="AC47">
        <v>3.4061444459999998E-3</v>
      </c>
      <c r="AD47">
        <v>1.3070058779999999E-3</v>
      </c>
      <c r="AE47">
        <v>-1.2100349409999999E-3</v>
      </c>
      <c r="AF47">
        <v>-5.8245086109999997E-3</v>
      </c>
      <c r="AG47">
        <v>-1.298619318E-3</v>
      </c>
      <c r="AH47">
        <v>1.1722736529999999E-3</v>
      </c>
      <c r="AI47">
        <v>-1.1811739530000001E-3</v>
      </c>
      <c r="AJ47">
        <v>-2.0638431890000002E-3</v>
      </c>
      <c r="AK47">
        <v>-5.7991198260000003E-3</v>
      </c>
      <c r="AL47">
        <v>1.115560438E-2</v>
      </c>
      <c r="AM47">
        <v>4.3095550500000003E-3</v>
      </c>
      <c r="AN47">
        <v>1.0387386199999999E-2</v>
      </c>
      <c r="AO47">
        <v>2.8207451109999999E-3</v>
      </c>
      <c r="AP47">
        <v>1.518788561E-2</v>
      </c>
      <c r="AQ47">
        <v>8.7024979290000002E-3</v>
      </c>
      <c r="AS47">
        <v>356</v>
      </c>
      <c r="AT47">
        <v>2.8055815490000001E-3</v>
      </c>
      <c r="AU47">
        <v>7.7618501379999997E-4</v>
      </c>
      <c r="AV47">
        <v>-5.4590660149999998E-3</v>
      </c>
      <c r="AW47">
        <v>-2.9063080440000001E-3</v>
      </c>
      <c r="AX47">
        <v>-2.5554366880000002E-3</v>
      </c>
      <c r="AY47">
        <v>-5.3300065920000002E-3</v>
      </c>
      <c r="AZ47">
        <v>5.2566905509999996E-3</v>
      </c>
      <c r="BA47">
        <v>-1.417065039E-3</v>
      </c>
      <c r="BB47">
        <v>4.3165587699999999E-4</v>
      </c>
      <c r="BC47">
        <v>-2.6881529480000002E-3</v>
      </c>
      <c r="BD47">
        <v>1.1142659930000001E-3</v>
      </c>
      <c r="BE47">
        <v>-1.386050368E-3</v>
      </c>
      <c r="BF47" s="1">
        <v>5.5503063779999999E-5</v>
      </c>
      <c r="BG47">
        <v>-3.4348063640000002E-3</v>
      </c>
      <c r="BH47">
        <v>3.0713588930000001E-3</v>
      </c>
      <c r="BI47">
        <v>3.5770661199999998E-3</v>
      </c>
      <c r="BJ47">
        <v>4.995569121E-3</v>
      </c>
      <c r="BK47">
        <v>2.8725448060000001E-3</v>
      </c>
      <c r="BL47">
        <v>1.421814412E-2</v>
      </c>
      <c r="BM47">
        <v>1.228153892E-2</v>
      </c>
      <c r="BO47">
        <v>-1.3301794339999999E-3</v>
      </c>
      <c r="BP47">
        <v>2.5645783754000002E-3</v>
      </c>
      <c r="BQ47">
        <v>-2.5038903193036663E-3</v>
      </c>
      <c r="BR47">
        <v>-3.2079359130000001E-3</v>
      </c>
      <c r="BS47">
        <v>1.3454914233333335E-4</v>
      </c>
      <c r="BT47">
        <v>3.6758782033333317E-4</v>
      </c>
      <c r="BU47">
        <v>4.1233300776666662E-3</v>
      </c>
      <c r="BV47">
        <v>1.6764577403333336E-3</v>
      </c>
      <c r="BW47">
        <v>-1.4777712542999998E-3</v>
      </c>
      <c r="BX47">
        <v>-1.6836962893333335E-3</v>
      </c>
      <c r="BY47">
        <v>-1.9812094966666668E-4</v>
      </c>
      <c r="BZ47">
        <v>-2.0799271683333335E-3</v>
      </c>
      <c r="CA47">
        <v>-9.7657694767333352E-4</v>
      </c>
      <c r="CB47">
        <v>-5.0250972466666663E-3</v>
      </c>
      <c r="CC47">
        <v>5.9541310166666668E-3</v>
      </c>
      <c r="CD47">
        <v>3.4675012186666664E-3</v>
      </c>
      <c r="CE47">
        <v>7.3171233153333333E-3</v>
      </c>
      <c r="CF47">
        <v>2.7553551676666667E-3</v>
      </c>
      <c r="CG47">
        <v>1.2416446270666667E-2</v>
      </c>
      <c r="CH47">
        <v>1.1308945716333334E-2</v>
      </c>
    </row>
    <row r="48" spans="1:86" x14ac:dyDescent="0.35">
      <c r="A48">
        <v>355</v>
      </c>
      <c r="B48">
        <v>-1.3614330669999999E-3</v>
      </c>
      <c r="C48">
        <v>4.9814553929999998E-3</v>
      </c>
      <c r="D48">
        <v>-4.1212583889999998E-3</v>
      </c>
      <c r="E48">
        <v>-3.3333504110000002E-3</v>
      </c>
      <c r="F48">
        <v>3.1205811540000001E-3</v>
      </c>
      <c r="G48">
        <v>8.4951762110000006E-3</v>
      </c>
      <c r="H48" s="1">
        <v>7.5774842120000005E-5</v>
      </c>
      <c r="I48">
        <v>-8.5375964409999995E-4</v>
      </c>
      <c r="J48">
        <v>-1.2292916649999999E-3</v>
      </c>
      <c r="K48">
        <v>9.3056139300000005E-4</v>
      </c>
      <c r="L48">
        <v>-1.913823653E-3</v>
      </c>
      <c r="M48">
        <v>-2.442191821E-3</v>
      </c>
      <c r="N48">
        <v>3.3982130699999999E-3</v>
      </c>
      <c r="O48">
        <v>9.9767418579999999E-3</v>
      </c>
      <c r="P48">
        <v>1.178996288E-3</v>
      </c>
      <c r="Q48">
        <v>-3.354105866E-3</v>
      </c>
      <c r="R48">
        <v>2.0267004149999998E-3</v>
      </c>
      <c r="S48">
        <v>2.097653458E-3</v>
      </c>
      <c r="T48">
        <v>9.0737156570000008E-3</v>
      </c>
      <c r="U48">
        <v>4.3138428589999996E-3</v>
      </c>
      <c r="W48">
        <v>355</v>
      </c>
      <c r="X48">
        <v>-1.5450223579999999E-3</v>
      </c>
      <c r="Y48">
        <v>1.0904476979999999E-2</v>
      </c>
      <c r="Z48">
        <v>1.3981750230000001E-3</v>
      </c>
      <c r="AA48">
        <v>8.8547740599999997E-4</v>
      </c>
      <c r="AB48">
        <v>3.3531852530000001E-3</v>
      </c>
      <c r="AC48">
        <v>-1.384347328E-3</v>
      </c>
      <c r="AD48">
        <v>-5.0763781179999998E-3</v>
      </c>
      <c r="AE48">
        <v>6.3840439540000004E-3</v>
      </c>
      <c r="AF48">
        <v>-7.6415413059999996E-4</v>
      </c>
      <c r="AG48">
        <v>4.0739038960000001E-3</v>
      </c>
      <c r="AH48">
        <v>-3.4505235959999998E-3</v>
      </c>
      <c r="AI48">
        <v>-1.433164929E-3</v>
      </c>
      <c r="AJ48">
        <v>3.2854697199999998E-3</v>
      </c>
      <c r="AK48">
        <v>1.5680426729999999E-2</v>
      </c>
      <c r="AL48">
        <v>5.87524334E-3</v>
      </c>
      <c r="AM48">
        <v>-8.4869592680000003E-4</v>
      </c>
      <c r="AN48">
        <v>7.0082307789999998E-3</v>
      </c>
      <c r="AO48">
        <v>-5.2578799660000001E-4</v>
      </c>
      <c r="AP48">
        <v>1.279667858E-2</v>
      </c>
      <c r="AQ48">
        <v>1.072404068E-2</v>
      </c>
      <c r="AS48">
        <v>355</v>
      </c>
      <c r="AT48">
        <v>4.9379649569999996E-3</v>
      </c>
      <c r="AU48">
        <v>-3.3925317689999998E-3</v>
      </c>
      <c r="AV48">
        <v>1.8243347290000001E-3</v>
      </c>
      <c r="AW48">
        <v>-2.498830145E-4</v>
      </c>
      <c r="AX48">
        <v>2.8957107570000001E-3</v>
      </c>
      <c r="AY48">
        <v>1.793869771E-3</v>
      </c>
      <c r="AZ48">
        <v>8.5014859209999998E-3</v>
      </c>
      <c r="BA48">
        <v>2.9726179779999999E-3</v>
      </c>
      <c r="BB48">
        <v>1.564281294E-3</v>
      </c>
      <c r="BC48">
        <v>2.3031674209999999E-4</v>
      </c>
      <c r="BD48">
        <v>-7.193243597E-3</v>
      </c>
      <c r="BE48">
        <v>1.2234097810000001E-3</v>
      </c>
      <c r="BF48">
        <v>3.5558994860000002E-3</v>
      </c>
      <c r="BG48">
        <v>9.0710455550000006E-3</v>
      </c>
      <c r="BH48">
        <v>5.8068186040000002E-3</v>
      </c>
      <c r="BI48">
        <v>6.5062395300000001E-3</v>
      </c>
      <c r="BJ48">
        <v>4.5647183429999997E-3</v>
      </c>
      <c r="BK48">
        <v>3.9986337649999999E-4</v>
      </c>
      <c r="BL48">
        <v>1.7985986549999999E-2</v>
      </c>
      <c r="BM48">
        <v>8.2606999199999996E-3</v>
      </c>
      <c r="BO48">
        <v>6.7716984400000002E-4</v>
      </c>
      <c r="BP48">
        <v>4.1644668679999995E-3</v>
      </c>
      <c r="BQ48">
        <v>-2.9958287899999985E-4</v>
      </c>
      <c r="BR48">
        <v>-8.9925200649999999E-4</v>
      </c>
      <c r="BS48">
        <v>3.1231590546666669E-3</v>
      </c>
      <c r="BT48">
        <v>2.9682328846666671E-3</v>
      </c>
      <c r="BU48">
        <v>1.1669608817066665E-3</v>
      </c>
      <c r="BV48">
        <v>2.8343007626333333E-3</v>
      </c>
      <c r="BW48">
        <v>-1.4305483386666665E-4</v>
      </c>
      <c r="BX48">
        <v>1.7449273437E-3</v>
      </c>
      <c r="BY48">
        <v>-4.1858636153333335E-3</v>
      </c>
      <c r="BZ48">
        <v>-8.8398232299999986E-4</v>
      </c>
      <c r="CA48">
        <v>3.4131940919999997E-3</v>
      </c>
      <c r="CB48">
        <v>1.1576071380999997E-2</v>
      </c>
      <c r="CC48">
        <v>4.2870194106666669E-3</v>
      </c>
      <c r="CD48">
        <v>7.6781257906666667E-4</v>
      </c>
      <c r="CE48">
        <v>4.5332165123333325E-3</v>
      </c>
      <c r="CF48">
        <v>6.572429459666667E-4</v>
      </c>
      <c r="CG48">
        <v>1.3285460262333333E-2</v>
      </c>
      <c r="CH48">
        <v>7.7661944863333327E-3</v>
      </c>
    </row>
    <row r="49" spans="1:86" x14ac:dyDescent="0.35">
      <c r="A49">
        <v>354</v>
      </c>
      <c r="B49">
        <v>-2.22205231E-3</v>
      </c>
      <c r="C49">
        <v>6.6505228169999996E-3</v>
      </c>
      <c r="D49">
        <v>-1.715384307E-3</v>
      </c>
      <c r="E49">
        <v>-5.5096973670000005E-4</v>
      </c>
      <c r="F49">
        <v>7.1901297199999997E-3</v>
      </c>
      <c r="G49">
        <v>5.9820734899999999E-3</v>
      </c>
      <c r="H49">
        <v>5.9968759309999998E-3</v>
      </c>
      <c r="I49">
        <v>5.0478386690000002E-3</v>
      </c>
      <c r="J49">
        <v>6.3394388419999999E-4</v>
      </c>
      <c r="K49">
        <v>4.0952265260000001E-3</v>
      </c>
      <c r="L49">
        <v>-3.9138207210000003E-3</v>
      </c>
      <c r="M49">
        <v>1.0337497220000001E-4</v>
      </c>
      <c r="N49">
        <v>6.5453676510000003E-3</v>
      </c>
      <c r="O49">
        <v>6.0654332630000001E-4</v>
      </c>
      <c r="P49">
        <v>-8.2973227840000001E-4</v>
      </c>
      <c r="Q49">
        <v>-5.6503852830000001E-3</v>
      </c>
      <c r="R49">
        <v>1.0903903749999999E-3</v>
      </c>
      <c r="S49">
        <v>6.0659513110000003E-4</v>
      </c>
      <c r="T49">
        <v>3.3896297679999999E-3</v>
      </c>
      <c r="U49">
        <v>3.3412638590000002E-3</v>
      </c>
      <c r="W49">
        <v>354</v>
      </c>
      <c r="X49">
        <v>-2.2568700370000001E-3</v>
      </c>
      <c r="Y49">
        <v>6.4268386919999997E-3</v>
      </c>
      <c r="Z49">
        <v>-5.7800137440000001E-3</v>
      </c>
      <c r="AA49">
        <v>5.1531032659999998E-3</v>
      </c>
      <c r="AB49">
        <v>4.2472318750000002E-3</v>
      </c>
      <c r="AC49">
        <v>-1.2315115890000001E-3</v>
      </c>
      <c r="AD49">
        <v>7.2291609830000001E-3</v>
      </c>
      <c r="AE49">
        <v>1.3369173979999999E-3</v>
      </c>
      <c r="AF49">
        <v>-2.9893540780000002E-3</v>
      </c>
      <c r="AG49">
        <v>-1.143016736E-3</v>
      </c>
      <c r="AH49">
        <v>5.6082434019999999E-3</v>
      </c>
      <c r="AI49">
        <v>3.9668101819999996E-3</v>
      </c>
      <c r="AJ49">
        <v>1.1942848800000001E-3</v>
      </c>
      <c r="AK49">
        <v>-1.1806576510000001E-3</v>
      </c>
      <c r="AL49">
        <v>6.3230246309999997E-3</v>
      </c>
      <c r="AM49">
        <v>2.2568719E-3</v>
      </c>
      <c r="AN49">
        <v>5.7937540110000003E-3</v>
      </c>
      <c r="AO49">
        <v>2.8069363910000001E-3</v>
      </c>
      <c r="AP49">
        <v>5.8791264890000004E-3</v>
      </c>
      <c r="AQ49">
        <v>7.1031041440000001E-3</v>
      </c>
      <c r="AS49">
        <v>354</v>
      </c>
      <c r="AT49">
        <v>4.2711249550000004E-3</v>
      </c>
      <c r="AU49">
        <v>5.2720448000000003E-3</v>
      </c>
      <c r="AV49">
        <v>4.2436770160000003E-3</v>
      </c>
      <c r="AW49">
        <v>1.3514325259999999E-3</v>
      </c>
      <c r="AX49">
        <v>4.8250569959999998E-3</v>
      </c>
      <c r="AY49">
        <v>2.8029761740000002E-3</v>
      </c>
      <c r="AZ49">
        <v>5.9185652059999998E-3</v>
      </c>
      <c r="BA49">
        <v>3.0631469560000002E-3</v>
      </c>
      <c r="BB49">
        <v>4.8057399689999999E-3</v>
      </c>
      <c r="BC49">
        <v>4.3230978770000001E-3</v>
      </c>
      <c r="BD49">
        <v>1.882619341E-3</v>
      </c>
      <c r="BE49">
        <v>-2.8076604940000002E-3</v>
      </c>
      <c r="BF49">
        <v>-4.0343250149999996E-3</v>
      </c>
      <c r="BG49">
        <v>5.4713315330000003E-3</v>
      </c>
      <c r="BH49">
        <v>-1.6471546839999999E-3</v>
      </c>
      <c r="BI49">
        <v>3.153929254E-3</v>
      </c>
      <c r="BJ49">
        <v>3.9899563419999997E-3</v>
      </c>
      <c r="BK49">
        <v>-2.5260474070000001E-3</v>
      </c>
      <c r="BL49">
        <v>4.2971628720000002E-3</v>
      </c>
      <c r="BM49">
        <v>6.2152179890000003E-3</v>
      </c>
      <c r="BO49">
        <v>-6.926579733333325E-5</v>
      </c>
      <c r="BP49">
        <v>6.1164687696666662E-3</v>
      </c>
      <c r="BQ49">
        <v>-1.0839070116666666E-3</v>
      </c>
      <c r="BR49">
        <v>1.9845220184333333E-3</v>
      </c>
      <c r="BS49">
        <v>5.4208061969999999E-3</v>
      </c>
      <c r="BT49">
        <v>2.5178460250000001E-3</v>
      </c>
      <c r="BU49">
        <v>6.3815340400000002E-3</v>
      </c>
      <c r="BV49">
        <v>3.1493010076666665E-3</v>
      </c>
      <c r="BW49">
        <v>8.167765917333333E-4</v>
      </c>
      <c r="BX49">
        <v>2.4251025556666665E-3</v>
      </c>
      <c r="BY49">
        <v>1.1923473406666666E-3</v>
      </c>
      <c r="BZ49">
        <v>4.2084155339999979E-4</v>
      </c>
      <c r="CA49">
        <v>1.2351091720000003E-3</v>
      </c>
      <c r="CB49">
        <v>1.6324057361000001E-3</v>
      </c>
      <c r="CC49">
        <v>1.2820458895333332E-3</v>
      </c>
      <c r="CD49">
        <v>-7.9861376333333352E-5</v>
      </c>
      <c r="CE49">
        <v>3.6247002426666665E-3</v>
      </c>
      <c r="CF49">
        <v>2.958280383666666E-4</v>
      </c>
      <c r="CG49">
        <v>4.5219730430000006E-3</v>
      </c>
      <c r="CH49">
        <v>5.5531953306666671E-3</v>
      </c>
    </row>
    <row r="50" spans="1:86" x14ac:dyDescent="0.35">
      <c r="A50">
        <v>353</v>
      </c>
      <c r="B50">
        <v>-1.1943353340000001E-2</v>
      </c>
      <c r="C50">
        <v>-5.0440374760000002E-3</v>
      </c>
      <c r="D50">
        <v>-1.029001735E-2</v>
      </c>
      <c r="E50">
        <v>-7.0687225089999996E-3</v>
      </c>
      <c r="F50">
        <v>-5.4003703409999998E-3</v>
      </c>
      <c r="G50">
        <v>3.7765922020000002E-4</v>
      </c>
      <c r="H50">
        <v>-7.9340282829999994E-3</v>
      </c>
      <c r="I50">
        <v>-2.565059403E-4</v>
      </c>
      <c r="J50">
        <v>-8.0518471080000004E-3</v>
      </c>
      <c r="K50">
        <v>-1.4009043570000001E-2</v>
      </c>
      <c r="L50">
        <v>1.7257730939999999E-3</v>
      </c>
      <c r="M50">
        <v>-4.3753422799999997E-3</v>
      </c>
      <c r="N50">
        <v>2.1390914919999999E-3</v>
      </c>
      <c r="O50">
        <v>4.1880803179999999E-3</v>
      </c>
      <c r="P50">
        <v>3.6305745600000001E-3</v>
      </c>
      <c r="Q50">
        <v>6.7706899720000003E-3</v>
      </c>
      <c r="R50">
        <v>8.5006672889999992E-3</v>
      </c>
      <c r="S50">
        <v>-3.9463344730000002E-4</v>
      </c>
      <c r="T50">
        <v>1.107866783E-2</v>
      </c>
      <c r="U50">
        <v>8.442860097E-3</v>
      </c>
      <c r="W50">
        <v>353</v>
      </c>
      <c r="X50">
        <v>-1.2271525340000001E-2</v>
      </c>
      <c r="Y50">
        <v>-3.9466558960000002E-3</v>
      </c>
      <c r="Z50">
        <v>-6.7687584090000003E-3</v>
      </c>
      <c r="AA50">
        <v>-1.342776511E-2</v>
      </c>
      <c r="AB50">
        <v>-7.5837373729999999E-3</v>
      </c>
      <c r="AC50">
        <v>-8.0542862420000007E-3</v>
      </c>
      <c r="AD50">
        <v>-1.5897536649999999E-2</v>
      </c>
      <c r="AE50">
        <v>-7.3848697360000002E-3</v>
      </c>
      <c r="AF50">
        <v>-1.1058248580000001E-2</v>
      </c>
      <c r="AG50">
        <v>-9.2715118079999999E-3</v>
      </c>
      <c r="AH50">
        <v>1.9306150499999999E-3</v>
      </c>
      <c r="AI50">
        <v>9.1740925560000004E-4</v>
      </c>
      <c r="AJ50">
        <v>9.4607466600000003E-4</v>
      </c>
      <c r="AK50">
        <v>1.381423138E-2</v>
      </c>
      <c r="AL50">
        <v>9.4893798230000007E-3</v>
      </c>
      <c r="AM50">
        <v>1.6463058999999999E-3</v>
      </c>
      <c r="AN50">
        <v>1.06938472E-2</v>
      </c>
      <c r="AO50">
        <v>1.132658799E-4</v>
      </c>
      <c r="AP50">
        <v>1.270785648E-2</v>
      </c>
      <c r="AQ50">
        <v>8.9257452639999995E-3</v>
      </c>
      <c r="AS50">
        <v>353</v>
      </c>
      <c r="AT50">
        <v>-3.9514787500000001E-3</v>
      </c>
      <c r="AU50">
        <v>-1.214351784E-2</v>
      </c>
      <c r="AV50">
        <v>-9.7718248139999995E-3</v>
      </c>
      <c r="AW50">
        <v>-1.323336363E-2</v>
      </c>
      <c r="AX50">
        <v>-2.1202610810000001E-3</v>
      </c>
      <c r="AY50">
        <v>-1.268649474E-2</v>
      </c>
      <c r="AZ50">
        <v>-1.1192635869999999E-3</v>
      </c>
      <c r="BA50">
        <v>-5.8066295460000002E-3</v>
      </c>
      <c r="BB50">
        <v>-1.0287690909999999E-2</v>
      </c>
      <c r="BC50">
        <v>-7.1247015150000003E-4</v>
      </c>
      <c r="BD50">
        <v>3.562580794E-3</v>
      </c>
      <c r="BE50">
        <v>4.1768155060000001E-3</v>
      </c>
      <c r="BF50">
        <v>2.4161746260000002E-3</v>
      </c>
      <c r="BG50">
        <v>3.9599137380000003E-3</v>
      </c>
      <c r="BH50">
        <v>8.6738169190000002E-3</v>
      </c>
      <c r="BI50">
        <v>1.2244420129999999E-2</v>
      </c>
      <c r="BJ50">
        <v>5.2308044400000003E-3</v>
      </c>
      <c r="BK50">
        <v>1.0622908360000001E-2</v>
      </c>
      <c r="BL50">
        <v>5.5811824279999997E-3</v>
      </c>
      <c r="BM50">
        <v>3.5022697410000002E-3</v>
      </c>
      <c r="BO50">
        <v>-9.3887858100000013E-3</v>
      </c>
      <c r="BP50">
        <v>-7.0447370706666667E-3</v>
      </c>
      <c r="BQ50">
        <v>-8.943533524333332E-3</v>
      </c>
      <c r="BR50">
        <v>-1.1243283749666667E-2</v>
      </c>
      <c r="BS50">
        <v>-5.034789598333333E-3</v>
      </c>
      <c r="BT50">
        <v>-6.787707253933334E-3</v>
      </c>
      <c r="BU50">
        <v>-8.3169428399999992E-3</v>
      </c>
      <c r="BV50">
        <v>-4.4826684074333331E-3</v>
      </c>
      <c r="BW50">
        <v>-9.7992621993333324E-3</v>
      </c>
      <c r="BX50">
        <v>-7.9976751764999996E-3</v>
      </c>
      <c r="BY50">
        <v>2.4063229793333334E-3</v>
      </c>
      <c r="BZ50">
        <v>2.3962749386666682E-4</v>
      </c>
      <c r="CA50">
        <v>1.8337802613333334E-3</v>
      </c>
      <c r="CB50">
        <v>7.3207418120000006E-3</v>
      </c>
      <c r="CC50">
        <v>7.2645904340000005E-3</v>
      </c>
      <c r="CD50">
        <v>6.8871386673333328E-3</v>
      </c>
      <c r="CE50">
        <v>8.1417729763333339E-3</v>
      </c>
      <c r="CF50">
        <v>3.4471802642000002E-3</v>
      </c>
      <c r="CG50">
        <v>9.7892355793333333E-3</v>
      </c>
      <c r="CH50">
        <v>6.9569583673333331E-3</v>
      </c>
    </row>
    <row r="51" spans="1:86" x14ac:dyDescent="0.35">
      <c r="A51">
        <v>352</v>
      </c>
      <c r="B51">
        <v>3.3501596770000002E-4</v>
      </c>
      <c r="C51">
        <v>4.791344516E-3</v>
      </c>
      <c r="D51">
        <v>-3.2153748909999999E-3</v>
      </c>
      <c r="E51">
        <v>6.2344485199999997E-4</v>
      </c>
      <c r="F51">
        <v>7.2442693639999996E-3</v>
      </c>
      <c r="G51">
        <v>6.057350431E-3</v>
      </c>
      <c r="H51">
        <v>7.9200435430000007E-3</v>
      </c>
      <c r="I51">
        <v>7.6134256089999998E-3</v>
      </c>
      <c r="J51">
        <v>-3.432751866E-3</v>
      </c>
      <c r="K51">
        <v>2.6347285600000002E-3</v>
      </c>
      <c r="L51">
        <v>-6.422831211E-3</v>
      </c>
      <c r="M51">
        <v>7.5305404609999997E-4</v>
      </c>
      <c r="N51">
        <v>-3.8243823219999999E-3</v>
      </c>
      <c r="O51">
        <v>-5.5927378130000002E-3</v>
      </c>
      <c r="P51">
        <v>5.3600403480000003E-3</v>
      </c>
      <c r="Q51">
        <v>7.670569466E-4</v>
      </c>
      <c r="R51">
        <v>6.5141683439999998E-4</v>
      </c>
      <c r="S51">
        <v>-5.731426645E-3</v>
      </c>
      <c r="T51">
        <v>1.890034787E-2</v>
      </c>
      <c r="U51">
        <v>1.262651477E-2</v>
      </c>
      <c r="W51">
        <v>352</v>
      </c>
      <c r="X51">
        <v>-3.8263309400000001E-4</v>
      </c>
      <c r="Y51">
        <v>8.1955650820000007E-3</v>
      </c>
      <c r="Z51">
        <v>2.7587134389999999E-3</v>
      </c>
      <c r="AA51">
        <v>3.2310388050000001E-3</v>
      </c>
      <c r="AB51">
        <v>4.4861682689999998E-3</v>
      </c>
      <c r="AC51">
        <v>-1.1770434210000001E-3</v>
      </c>
      <c r="AD51">
        <v>4.0882234460000002E-3</v>
      </c>
      <c r="AE51" s="1">
        <v>7.4811091510000001E-6</v>
      </c>
      <c r="AF51">
        <v>-5.1847435530000003E-3</v>
      </c>
      <c r="AG51">
        <v>9.8351121409999995E-4</v>
      </c>
      <c r="AH51">
        <v>2.9109034219999999E-3</v>
      </c>
      <c r="AI51">
        <v>-3.6447675669999999E-4</v>
      </c>
      <c r="AJ51">
        <v>-2.3410136050000001E-4</v>
      </c>
      <c r="AK51">
        <v>-6.8358313289999997E-3</v>
      </c>
      <c r="AL51">
        <v>1.0215671730000001E-2</v>
      </c>
      <c r="AM51">
        <v>3.7425197660000001E-3</v>
      </c>
      <c r="AN51">
        <v>9.329208173E-3</v>
      </c>
      <c r="AO51">
        <v>-2.8082370410000002E-4</v>
      </c>
      <c r="AP51">
        <v>1.8233064560000001E-2</v>
      </c>
      <c r="AQ51">
        <v>1.6854844989999999E-2</v>
      </c>
      <c r="AS51">
        <v>352</v>
      </c>
      <c r="AT51">
        <v>4.8445318830000004E-3</v>
      </c>
      <c r="AU51">
        <v>4.4376277360000001E-3</v>
      </c>
      <c r="AV51">
        <v>2.345384273E-4</v>
      </c>
      <c r="AW51">
        <v>-3.2931724559999999E-3</v>
      </c>
      <c r="AX51">
        <v>6.8782931189999997E-3</v>
      </c>
      <c r="AY51">
        <v>1.7449015289999999E-3</v>
      </c>
      <c r="AZ51">
        <v>7.2837267070000001E-3</v>
      </c>
      <c r="BA51">
        <v>1.02504706E-2</v>
      </c>
      <c r="BB51">
        <v>1.4277031879999999E-3</v>
      </c>
      <c r="BC51">
        <v>1.8611451379999999E-3</v>
      </c>
      <c r="BD51">
        <v>1.15052484E-4</v>
      </c>
      <c r="BE51">
        <v>4.2349463329999998E-3</v>
      </c>
      <c r="BF51">
        <v>-1.9209367460000001E-3</v>
      </c>
      <c r="BG51">
        <v>-1.1915001090000001E-3</v>
      </c>
      <c r="BH51">
        <v>5.8195162560000001E-3</v>
      </c>
      <c r="BI51">
        <v>1.1708313600000001E-2</v>
      </c>
      <c r="BJ51">
        <v>5.5039427240000001E-3</v>
      </c>
      <c r="BK51">
        <v>-3.1779101119999999E-3</v>
      </c>
      <c r="BL51">
        <v>1.818787493E-2</v>
      </c>
      <c r="BM51">
        <v>1.0741234759999999E-2</v>
      </c>
      <c r="BO51">
        <v>1.5989715855666668E-3</v>
      </c>
      <c r="BP51">
        <v>5.8081791113333324E-3</v>
      </c>
      <c r="BQ51">
        <v>-7.4041008233333386E-5</v>
      </c>
      <c r="BR51">
        <v>1.8710373366666671E-4</v>
      </c>
      <c r="BS51">
        <v>6.202910250666667E-3</v>
      </c>
      <c r="BT51">
        <v>2.2084028463333332E-3</v>
      </c>
      <c r="BU51">
        <v>6.430664565333334E-3</v>
      </c>
      <c r="BV51">
        <v>5.9571257727170012E-3</v>
      </c>
      <c r="BW51">
        <v>-2.3965974103333336E-3</v>
      </c>
      <c r="BX51">
        <v>1.8264616373666667E-3</v>
      </c>
      <c r="BY51">
        <v>-1.1322917683333335E-3</v>
      </c>
      <c r="BZ51">
        <v>1.5411745407999998E-3</v>
      </c>
      <c r="CA51">
        <v>-1.9931401428333333E-3</v>
      </c>
      <c r="CB51">
        <v>-4.5400230836666671E-3</v>
      </c>
      <c r="CC51">
        <v>7.1317427780000003E-3</v>
      </c>
      <c r="CD51">
        <v>5.4059634375333331E-3</v>
      </c>
      <c r="CE51">
        <v>5.1615225771333333E-3</v>
      </c>
      <c r="CF51">
        <v>-3.0633868203666665E-3</v>
      </c>
      <c r="CG51">
        <v>1.8440429120000001E-2</v>
      </c>
      <c r="CH51">
        <v>1.3407531506666667E-2</v>
      </c>
    </row>
    <row r="52" spans="1:86" x14ac:dyDescent="0.35">
      <c r="A52">
        <v>351</v>
      </c>
      <c r="B52">
        <v>1.8007423200000001E-4</v>
      </c>
      <c r="C52">
        <v>3.2162782740000001E-3</v>
      </c>
      <c r="D52">
        <v>1.6846604409999999E-3</v>
      </c>
      <c r="E52">
        <v>-3.3923261799999999E-3</v>
      </c>
      <c r="F52">
        <v>-6.7856209350000002E-4</v>
      </c>
      <c r="G52">
        <v>8.8770492000000006E-3</v>
      </c>
      <c r="H52">
        <v>2.5443150659999999E-3</v>
      </c>
      <c r="I52">
        <v>8.7667843330000005E-3</v>
      </c>
      <c r="J52">
        <v>2.4032897779999998E-3</v>
      </c>
      <c r="K52" s="1">
        <v>-4.4832184359999997E-5</v>
      </c>
      <c r="L52">
        <v>5.8811303459999997E-4</v>
      </c>
      <c r="M52">
        <v>2.8179571959999999E-3</v>
      </c>
      <c r="N52">
        <v>-9.7588663919999999E-3</v>
      </c>
      <c r="O52">
        <v>-1.1540150739999999E-3</v>
      </c>
      <c r="P52">
        <v>6.6067073489999998E-3</v>
      </c>
      <c r="Q52">
        <v>1.181517914E-2</v>
      </c>
      <c r="R52">
        <v>2.7139340530000001E-3</v>
      </c>
      <c r="S52">
        <v>6.5113110469999999E-3</v>
      </c>
      <c r="T52">
        <v>5.1354481840000001E-3</v>
      </c>
      <c r="U52">
        <v>1.283840369E-2</v>
      </c>
      <c r="W52">
        <v>351</v>
      </c>
      <c r="X52">
        <v>-4.9129608089999999E-3</v>
      </c>
      <c r="Y52">
        <v>-4.1449535639999997E-4</v>
      </c>
      <c r="Z52">
        <v>5.4997219700000004E-3</v>
      </c>
      <c r="AA52">
        <v>-2.5321210269999999E-3</v>
      </c>
      <c r="AB52">
        <v>-1.4694908169999999E-3</v>
      </c>
      <c r="AC52">
        <v>2.6584027800000002E-3</v>
      </c>
      <c r="AD52">
        <v>-1.0498079790000001E-4</v>
      </c>
      <c r="AE52">
        <v>-1.9562426020000002E-3</v>
      </c>
      <c r="AF52">
        <v>-6.2347096390000002E-3</v>
      </c>
      <c r="AG52">
        <v>-3.40552791E-3</v>
      </c>
      <c r="AH52">
        <v>4.206559621E-3</v>
      </c>
      <c r="AI52">
        <v>5.2669090220000001E-3</v>
      </c>
      <c r="AJ52">
        <v>5.0084004179999997E-3</v>
      </c>
      <c r="AK52">
        <v>8.4441797810000004E-3</v>
      </c>
      <c r="AL52">
        <v>1.5101628380000001E-2</v>
      </c>
      <c r="AM52">
        <v>9.8716253409999993E-3</v>
      </c>
      <c r="AN52">
        <v>7.8163985160000001E-3</v>
      </c>
      <c r="AO52">
        <v>-3.1212696339999999E-3</v>
      </c>
      <c r="AP52">
        <v>7.4453321289999997E-3</v>
      </c>
      <c r="AQ52">
        <v>-1.2386358579999999E-3</v>
      </c>
      <c r="AS52">
        <v>351</v>
      </c>
      <c r="AT52">
        <v>-2.5729869960000001E-3</v>
      </c>
      <c r="AU52">
        <v>8.0784951569999998E-4</v>
      </c>
      <c r="AV52">
        <v>-8.9581562209999997E-3</v>
      </c>
      <c r="AW52">
        <v>-7.615991402E-3</v>
      </c>
      <c r="AX52">
        <v>-2.9162846040000001E-3</v>
      </c>
      <c r="AY52">
        <v>-2.396062016E-3</v>
      </c>
      <c r="AZ52">
        <v>1.2529002269999999E-3</v>
      </c>
      <c r="BA52">
        <v>-3.4533679719999998E-4</v>
      </c>
      <c r="BB52">
        <v>1.3669942560000001E-4</v>
      </c>
      <c r="BC52">
        <v>2.4694466260000001E-4</v>
      </c>
      <c r="BD52">
        <v>-2.0295251159999999E-3</v>
      </c>
      <c r="BE52">
        <v>5.9279073029999997E-3</v>
      </c>
      <c r="BF52">
        <v>-1.4031835600000001E-3</v>
      </c>
      <c r="BG52">
        <v>6.6769798289999997E-4</v>
      </c>
      <c r="BH52">
        <v>1.4401956E-3</v>
      </c>
      <c r="BI52">
        <v>7.6900399290000003E-3</v>
      </c>
      <c r="BJ52">
        <v>1.027098484E-2</v>
      </c>
      <c r="BK52">
        <v>-1.868359162E-3</v>
      </c>
      <c r="BL52">
        <v>6.7194746809999999E-3</v>
      </c>
      <c r="BM52">
        <v>-4.7620278780000002E-3</v>
      </c>
      <c r="BO52">
        <v>-2.4352911910000001E-3</v>
      </c>
      <c r="BP52">
        <v>1.2032108111000002E-3</v>
      </c>
      <c r="BQ52">
        <v>-5.9125793666666652E-4</v>
      </c>
      <c r="BR52">
        <v>-4.5134795363333336E-3</v>
      </c>
      <c r="BS52">
        <v>-1.6881125048333334E-3</v>
      </c>
      <c r="BT52">
        <v>3.0464633213333338E-3</v>
      </c>
      <c r="BU52">
        <v>1.2307448316999999E-3</v>
      </c>
      <c r="BV52">
        <v>2.1550683112666665E-3</v>
      </c>
      <c r="BW52">
        <v>-1.2315734784666668E-3</v>
      </c>
      <c r="BX52">
        <v>-1.0678051439200001E-3</v>
      </c>
      <c r="BY52">
        <v>9.2171584653333337E-4</v>
      </c>
      <c r="BZ52">
        <v>4.6709245070000001E-3</v>
      </c>
      <c r="CA52">
        <v>-2.0512165113333336E-3</v>
      </c>
      <c r="CB52">
        <v>2.6526208966333336E-3</v>
      </c>
      <c r="CC52">
        <v>7.7161771096666667E-3</v>
      </c>
      <c r="CD52">
        <v>9.7922814699999989E-3</v>
      </c>
      <c r="CE52">
        <v>6.933772469666667E-3</v>
      </c>
      <c r="CF52">
        <v>5.0722741699999992E-4</v>
      </c>
      <c r="CG52">
        <v>6.4334183313333329E-3</v>
      </c>
      <c r="CH52">
        <v>2.2792466513333327E-3</v>
      </c>
    </row>
    <row r="53" spans="1:86" x14ac:dyDescent="0.35">
      <c r="A53">
        <v>350</v>
      </c>
      <c r="B53">
        <v>2.066450688E-4</v>
      </c>
      <c r="C53">
        <v>-4.1122836989999998E-3</v>
      </c>
      <c r="D53">
        <v>4.4857240279999998E-3</v>
      </c>
      <c r="E53">
        <v>-3.9689727129999996E-3</v>
      </c>
      <c r="F53">
        <v>2.956771525E-3</v>
      </c>
      <c r="G53">
        <v>6.8763205780000003E-3</v>
      </c>
      <c r="H53">
        <v>-1.349201426E-3</v>
      </c>
      <c r="I53">
        <v>7.2235548869999996E-3</v>
      </c>
      <c r="J53">
        <v>-3.2626511529999999E-3</v>
      </c>
      <c r="K53">
        <v>-4.9372240900000001E-3</v>
      </c>
      <c r="L53">
        <v>-1.9560880029999999E-3</v>
      </c>
      <c r="M53">
        <v>-2.7619809839999998E-3</v>
      </c>
      <c r="N53">
        <v>1.7380921640000001E-3</v>
      </c>
      <c r="O53">
        <v>1.3027883130000001E-2</v>
      </c>
      <c r="P53">
        <v>1.419466082E-2</v>
      </c>
      <c r="Q53">
        <v>7.6762074599999999E-3</v>
      </c>
      <c r="R53">
        <v>1.1043782580000001E-3</v>
      </c>
      <c r="S53">
        <v>5.0435438749999997E-3</v>
      </c>
      <c r="T53">
        <v>9.402739815E-3</v>
      </c>
      <c r="U53">
        <v>1.130606327E-2</v>
      </c>
      <c r="W53">
        <v>350</v>
      </c>
      <c r="X53">
        <v>2.8017652220000002E-4</v>
      </c>
      <c r="Y53">
        <v>1.02351252E-2</v>
      </c>
      <c r="Z53">
        <v>-8.6182327939999994E-3</v>
      </c>
      <c r="AA53">
        <v>7.4757221149999997E-3</v>
      </c>
      <c r="AB53">
        <v>3.1204507689999998E-3</v>
      </c>
      <c r="AC53">
        <v>1.721303095E-3</v>
      </c>
      <c r="AD53">
        <v>1.844299375E-3</v>
      </c>
      <c r="AE53">
        <v>6.7843096330000002E-3</v>
      </c>
      <c r="AF53">
        <v>-6.5189781600000002E-3</v>
      </c>
      <c r="AG53">
        <v>-3.2706672789999999E-3</v>
      </c>
      <c r="AH53">
        <v>7.7987932599999999E-3</v>
      </c>
      <c r="AI53" s="1">
        <v>-1.314987276E-5</v>
      </c>
      <c r="AJ53">
        <v>1.3050583189999999E-2</v>
      </c>
      <c r="AK53">
        <v>1.7231484880000002E-2</v>
      </c>
      <c r="AL53">
        <v>1.385041513E-2</v>
      </c>
      <c r="AM53">
        <v>1.296400279E-2</v>
      </c>
      <c r="AN53">
        <v>4.2767194100000001E-3</v>
      </c>
      <c r="AO53">
        <v>-1.494359807E-3</v>
      </c>
      <c r="AP53">
        <v>1.889877953E-2</v>
      </c>
      <c r="AQ53">
        <v>1.9954217600000001E-2</v>
      </c>
      <c r="AS53">
        <v>350</v>
      </c>
      <c r="AT53">
        <v>9.0233795340000002E-4</v>
      </c>
      <c r="AU53">
        <v>-3.172410885E-3</v>
      </c>
      <c r="AV53">
        <v>4.7692288640000004E-3</v>
      </c>
      <c r="AW53">
        <v>-1.7919746459999999E-4</v>
      </c>
      <c r="AX53">
        <v>-5.1481132400000001E-3</v>
      </c>
      <c r="AY53">
        <v>-2.822474577E-3</v>
      </c>
      <c r="AZ53">
        <v>1.124060247E-2</v>
      </c>
      <c r="BA53">
        <v>3.3629417889999998E-3</v>
      </c>
      <c r="BB53">
        <v>3.5199366979999998E-3</v>
      </c>
      <c r="BC53">
        <v>-1.704967464E-3</v>
      </c>
      <c r="BD53">
        <v>6.0046445580000003E-3</v>
      </c>
      <c r="BE53">
        <v>8.2966610789999996E-3</v>
      </c>
      <c r="BF53">
        <v>-3.4641344099999999E-3</v>
      </c>
      <c r="BG53">
        <v>1.0118790900000001E-2</v>
      </c>
      <c r="BH53">
        <v>4.6628010460000001E-3</v>
      </c>
      <c r="BI53">
        <v>1.888623461E-2</v>
      </c>
      <c r="BJ53">
        <v>4.2294964080000002E-4</v>
      </c>
      <c r="BK53">
        <v>-2.3048173169999998E-3</v>
      </c>
      <c r="BL53">
        <v>1.2498294930000001E-2</v>
      </c>
      <c r="BM53">
        <v>1.494874991E-2</v>
      </c>
      <c r="BO53">
        <v>4.6305318146666673E-4</v>
      </c>
      <c r="BP53">
        <v>9.8347687200000026E-4</v>
      </c>
      <c r="BQ53">
        <v>2.1224003266666694E-4</v>
      </c>
      <c r="BR53">
        <v>1.1091839791333334E-3</v>
      </c>
      <c r="BS53">
        <v>3.0970301799999991E-4</v>
      </c>
      <c r="BT53">
        <v>1.9250496986666667E-3</v>
      </c>
      <c r="BU53">
        <v>3.9119001396666665E-3</v>
      </c>
      <c r="BV53">
        <v>5.7902687696666675E-3</v>
      </c>
      <c r="BW53">
        <v>-2.0872308716666666E-3</v>
      </c>
      <c r="BX53">
        <v>-3.3042862776666662E-3</v>
      </c>
      <c r="BY53">
        <v>3.9491166050000005E-3</v>
      </c>
      <c r="BZ53">
        <v>1.8405100740799998E-3</v>
      </c>
      <c r="CA53">
        <v>3.7748469813333328E-3</v>
      </c>
      <c r="CB53">
        <v>1.3459386303333334E-2</v>
      </c>
      <c r="CC53">
        <v>1.0902625665333334E-2</v>
      </c>
      <c r="CD53">
        <v>1.317548162E-2</v>
      </c>
      <c r="CE53">
        <v>1.9346824362666667E-3</v>
      </c>
      <c r="CF53">
        <v>4.1478891699999994E-4</v>
      </c>
      <c r="CG53">
        <v>1.3599938091666666E-2</v>
      </c>
      <c r="CH53">
        <v>1.5403010260000001E-2</v>
      </c>
    </row>
    <row r="54" spans="1:86" x14ac:dyDescent="0.35">
      <c r="A54">
        <v>349</v>
      </c>
      <c r="B54">
        <v>-4.7213672660000004E-3</v>
      </c>
      <c r="C54">
        <v>2.7992243409999998E-3</v>
      </c>
      <c r="D54">
        <v>-8.8378433139999994E-3</v>
      </c>
      <c r="E54">
        <v>-9.3210730699999998E-3</v>
      </c>
      <c r="F54">
        <v>-3.8913472089999999E-3</v>
      </c>
      <c r="G54">
        <v>5.1839882509999999E-3</v>
      </c>
      <c r="H54">
        <v>-5.8718081560000003E-3</v>
      </c>
      <c r="I54">
        <v>-3.9970246140000001E-4</v>
      </c>
      <c r="J54">
        <v>-2.3653230159999998E-3</v>
      </c>
      <c r="K54">
        <v>-1.374845015E-4</v>
      </c>
      <c r="L54">
        <v>-7.224813569E-3</v>
      </c>
      <c r="M54">
        <v>-3.388370853E-3</v>
      </c>
      <c r="N54">
        <v>-9.2485209460000002E-4</v>
      </c>
      <c r="O54">
        <v>1.3318543320000001E-2</v>
      </c>
      <c r="P54">
        <v>-3.8820086049999999E-3</v>
      </c>
      <c r="Q54">
        <v>2.8358830600000002E-3</v>
      </c>
      <c r="R54">
        <v>3.7339297120000002E-3</v>
      </c>
      <c r="S54">
        <v>1.3802002650000001E-4</v>
      </c>
      <c r="T54">
        <v>-1.039122604E-2</v>
      </c>
      <c r="U54">
        <v>-3.3275450109999999E-3</v>
      </c>
      <c r="W54">
        <v>349</v>
      </c>
      <c r="X54">
        <v>-5.9645026919999998E-3</v>
      </c>
      <c r="Y54">
        <v>2.8962839859999999E-3</v>
      </c>
      <c r="Z54">
        <v>-7.8799370679999998E-3</v>
      </c>
      <c r="AA54">
        <v>3.9824587289999996E-3</v>
      </c>
      <c r="AB54">
        <v>2.253723331E-3</v>
      </c>
      <c r="AC54">
        <v>-1.55993097E-3</v>
      </c>
      <c r="AD54">
        <v>-8.0270962789999994E-3</v>
      </c>
      <c r="AE54">
        <v>-1.321433578E-3</v>
      </c>
      <c r="AF54">
        <v>-1.5261652880000001E-2</v>
      </c>
      <c r="AG54">
        <v>-8.4547214210000006E-3</v>
      </c>
      <c r="AH54">
        <v>-2.5993883610000001E-3</v>
      </c>
      <c r="AI54">
        <v>2.566994866E-3</v>
      </c>
      <c r="AJ54">
        <v>1.483596861E-2</v>
      </c>
      <c r="AK54">
        <v>1.7068646850000001E-2</v>
      </c>
      <c r="AL54">
        <v>1.444352325E-2</v>
      </c>
      <c r="AM54">
        <v>7.2965729049999997E-3</v>
      </c>
      <c r="AN54">
        <v>5.6897499599999997E-3</v>
      </c>
      <c r="AO54">
        <v>5.7975053790000003E-3</v>
      </c>
      <c r="AP54">
        <v>-4.6010529620000001E-3</v>
      </c>
      <c r="AQ54">
        <v>-8.0949412659999994E-3</v>
      </c>
      <c r="AS54">
        <v>349</v>
      </c>
      <c r="AT54">
        <v>-1.1175594989999999E-3</v>
      </c>
      <c r="AU54">
        <v>-1.293471362E-2</v>
      </c>
      <c r="AV54">
        <v>-5.368257873E-3</v>
      </c>
      <c r="AW54">
        <v>-1.3531754960000001E-3</v>
      </c>
      <c r="AX54">
        <v>1.4275733850000001E-3</v>
      </c>
      <c r="AY54">
        <v>-1.5348067510000001E-2</v>
      </c>
      <c r="AZ54">
        <v>1.4615190449999999E-3</v>
      </c>
      <c r="BA54">
        <v>-1.8533064289999999E-3</v>
      </c>
      <c r="BB54">
        <v>-3.1990839630000002E-3</v>
      </c>
      <c r="BC54">
        <v>-1.1223710140000001E-2</v>
      </c>
      <c r="BD54">
        <v>-4.7678654079999997E-3</v>
      </c>
      <c r="BE54">
        <v>6.3610589130000004E-3</v>
      </c>
      <c r="BF54">
        <v>3.2309937520000001E-4</v>
      </c>
      <c r="BG54">
        <v>8.2601457829999999E-3</v>
      </c>
      <c r="BH54">
        <v>-8.0441171299999996E-4</v>
      </c>
      <c r="BI54">
        <v>1.2914079239999999E-2</v>
      </c>
      <c r="BJ54">
        <v>5.4414481859999999E-3</v>
      </c>
      <c r="BK54">
        <v>6.1295954510000002E-3</v>
      </c>
      <c r="BL54">
        <v>3.4682163969999998E-3</v>
      </c>
      <c r="BM54">
        <v>-6.3764587980000001E-3</v>
      </c>
      <c r="BO54">
        <v>-3.9344764856666667E-3</v>
      </c>
      <c r="BP54">
        <v>-2.413068431E-3</v>
      </c>
      <c r="BQ54">
        <v>-7.3620127516666667E-3</v>
      </c>
      <c r="BR54">
        <v>-2.2305966123333334E-3</v>
      </c>
      <c r="BS54">
        <v>-7.0016831000000002E-5</v>
      </c>
      <c r="BT54">
        <v>-3.9080034096666671E-3</v>
      </c>
      <c r="BU54">
        <v>-4.1457951300000002E-3</v>
      </c>
      <c r="BV54">
        <v>-1.1914808228E-3</v>
      </c>
      <c r="BW54">
        <v>-6.9420199529999999E-3</v>
      </c>
      <c r="BX54">
        <v>-6.605305354166667E-3</v>
      </c>
      <c r="BY54">
        <v>-4.8640224459999999E-3</v>
      </c>
      <c r="BZ54">
        <v>1.8465609753333335E-3</v>
      </c>
      <c r="CA54">
        <v>4.7447386301999999E-3</v>
      </c>
      <c r="CB54">
        <v>1.2882445317666668E-2</v>
      </c>
      <c r="CC54">
        <v>3.252367644E-3</v>
      </c>
      <c r="CD54">
        <v>7.6821784016666665E-3</v>
      </c>
      <c r="CE54">
        <v>4.9550426193333335E-3</v>
      </c>
      <c r="CF54">
        <v>4.0217069521666675E-3</v>
      </c>
      <c r="CG54">
        <v>-3.8413542016666664E-3</v>
      </c>
      <c r="CH54">
        <v>-5.9329816916666661E-3</v>
      </c>
    </row>
    <row r="55" spans="1:86" x14ac:dyDescent="0.35">
      <c r="A55">
        <v>348</v>
      </c>
      <c r="B55">
        <v>-3.2102264229999999E-4</v>
      </c>
      <c r="C55">
        <v>1.3956818729999999E-3</v>
      </c>
      <c r="D55">
        <v>4.9947213850000003E-4</v>
      </c>
      <c r="E55">
        <v>9.9391513500000006E-4</v>
      </c>
      <c r="F55">
        <v>2.8741604179999998E-3</v>
      </c>
      <c r="G55">
        <v>3.2057166100000001E-3</v>
      </c>
      <c r="H55">
        <v>2.576004481E-3</v>
      </c>
      <c r="I55">
        <v>2.913743956E-3</v>
      </c>
      <c r="J55">
        <v>1.109802164E-3</v>
      </c>
      <c r="K55">
        <v>3.3685767559999999E-3</v>
      </c>
      <c r="L55">
        <v>-1.2295497579999999E-3</v>
      </c>
      <c r="M55">
        <v>-6.9505127609999998E-4</v>
      </c>
      <c r="N55">
        <v>1.7882812539999999E-3</v>
      </c>
      <c r="O55">
        <v>2.5495227890000001E-3</v>
      </c>
      <c r="P55">
        <v>5.5580828339999999E-3</v>
      </c>
      <c r="Q55">
        <v>4.6419217250000004E-3</v>
      </c>
      <c r="R55">
        <v>4.0378980339999997E-3</v>
      </c>
      <c r="S55">
        <v>4.3112020939999997E-3</v>
      </c>
      <c r="T55">
        <v>8.0947559330000005E-3</v>
      </c>
      <c r="U55">
        <v>8.4678828719999995E-3</v>
      </c>
      <c r="W55">
        <v>348</v>
      </c>
      <c r="X55">
        <v>-3.9478859980000001E-4</v>
      </c>
      <c r="Y55">
        <v>2.0233194809999998E-3</v>
      </c>
      <c r="Z55">
        <v>1.459025661E-3</v>
      </c>
      <c r="AA55">
        <v>1.4588957420000001E-3</v>
      </c>
      <c r="AB55">
        <v>3.0789191370000002E-3</v>
      </c>
      <c r="AC55">
        <v>2.8878930019999999E-3</v>
      </c>
      <c r="AD55">
        <v>1.190780662E-3</v>
      </c>
      <c r="AE55">
        <v>1.9950510470000001E-3</v>
      </c>
      <c r="AF55">
        <v>2.2490655540000001E-3</v>
      </c>
      <c r="AG55">
        <v>3.9201565090000003E-3</v>
      </c>
      <c r="AH55">
        <v>-9.51043854E-4</v>
      </c>
      <c r="AI55">
        <v>4.4676265679999998E-4</v>
      </c>
      <c r="AJ55">
        <v>4.1442252700000003E-3</v>
      </c>
      <c r="AK55">
        <v>3.9380495440000003E-3</v>
      </c>
      <c r="AL55">
        <v>8.3083501090000008E-3</v>
      </c>
      <c r="AM55">
        <v>6.0265348289999998E-3</v>
      </c>
      <c r="AN55">
        <v>7.8927064310000006E-3</v>
      </c>
      <c r="AO55">
        <v>5.8573489079999999E-3</v>
      </c>
      <c r="AP55">
        <v>1.42477816E-2</v>
      </c>
      <c r="AQ55">
        <v>1.09660374E-2</v>
      </c>
      <c r="AS55">
        <v>348</v>
      </c>
      <c r="AT55">
        <v>5.3145334819999996E-4</v>
      </c>
      <c r="AU55">
        <v>1.6893880090000001E-4</v>
      </c>
      <c r="AV55">
        <v>6.2137102940000002E-4</v>
      </c>
      <c r="AW55">
        <v>1.059431932E-3</v>
      </c>
      <c r="AX55">
        <v>1.2570540419999999E-3</v>
      </c>
      <c r="AY55">
        <v>1.576855546E-3</v>
      </c>
      <c r="AZ55">
        <v>3.03444569E-3</v>
      </c>
      <c r="BA55">
        <v>2.8928962999999999E-3</v>
      </c>
      <c r="BB55">
        <v>2.9964931310000002E-3</v>
      </c>
      <c r="BC55">
        <v>2.7084380850000002E-3</v>
      </c>
      <c r="BD55">
        <v>-6.0520623809999995E-4</v>
      </c>
      <c r="BE55">
        <v>2.9374973379999998E-4</v>
      </c>
      <c r="BF55">
        <v>2.712371293E-3</v>
      </c>
      <c r="BG55">
        <v>3.0386946159999999E-3</v>
      </c>
      <c r="BH55">
        <v>6.2191039319999999E-3</v>
      </c>
      <c r="BI55">
        <v>5.3385244679999997E-3</v>
      </c>
      <c r="BJ55">
        <v>5.9012989510000002E-3</v>
      </c>
      <c r="BK55">
        <v>4.7583938579999997E-3</v>
      </c>
      <c r="BL55">
        <v>1.129131764E-2</v>
      </c>
      <c r="BM55">
        <v>7.8699840229999995E-3</v>
      </c>
      <c r="BO55">
        <v>-6.1452631300000008E-5</v>
      </c>
      <c r="BP55">
        <v>1.1959800516333332E-3</v>
      </c>
      <c r="BQ55">
        <v>8.5995627630000007E-4</v>
      </c>
      <c r="BR55">
        <v>1.170747603E-3</v>
      </c>
      <c r="BS55">
        <v>2.4033778656666663E-3</v>
      </c>
      <c r="BT55">
        <v>2.5568217193333333E-3</v>
      </c>
      <c r="BU55">
        <v>2.2670769443333331E-3</v>
      </c>
      <c r="BV55">
        <v>2.6005637676666665E-3</v>
      </c>
      <c r="BW55">
        <v>2.1184536163333335E-3</v>
      </c>
      <c r="BX55">
        <v>3.3323904500000001E-3</v>
      </c>
      <c r="BY55">
        <v>-9.2859995003333326E-4</v>
      </c>
      <c r="BZ55">
        <v>1.5153704833333327E-5</v>
      </c>
      <c r="CA55">
        <v>2.8816259390000002E-3</v>
      </c>
      <c r="CB55">
        <v>3.1754223163333335E-3</v>
      </c>
      <c r="CC55">
        <v>6.6951789583333332E-3</v>
      </c>
      <c r="CD55">
        <v>5.3356603406666666E-3</v>
      </c>
      <c r="CE55">
        <v>5.9439678053333335E-3</v>
      </c>
      <c r="CF55">
        <v>4.9756482866666661E-3</v>
      </c>
      <c r="CG55">
        <v>1.1211285057666666E-2</v>
      </c>
      <c r="CH55">
        <v>9.1013014316666651E-3</v>
      </c>
    </row>
    <row r="56" spans="1:86" x14ac:dyDescent="0.35">
      <c r="A56">
        <v>347</v>
      </c>
      <c r="B56">
        <v>-2.4879642300000001E-4</v>
      </c>
      <c r="C56">
        <v>1.362987794E-3</v>
      </c>
      <c r="D56">
        <v>9.157749591E-4</v>
      </c>
      <c r="E56">
        <v>8.7123725100000005E-4</v>
      </c>
      <c r="F56">
        <v>2.9188778719999998E-3</v>
      </c>
      <c r="G56">
        <v>3.108014353E-3</v>
      </c>
      <c r="H56">
        <v>2.9612805229999998E-3</v>
      </c>
      <c r="I56">
        <v>3.1333309600000002E-3</v>
      </c>
      <c r="J56">
        <v>1.5402251160000001E-3</v>
      </c>
      <c r="K56">
        <v>2.9257840939999999E-3</v>
      </c>
      <c r="L56">
        <v>-1.4983841679999999E-3</v>
      </c>
      <c r="M56">
        <v>-1.055536792E-3</v>
      </c>
      <c r="N56">
        <v>1.2936604910000001E-3</v>
      </c>
      <c r="O56">
        <v>2.2843766489999999E-3</v>
      </c>
      <c r="P56">
        <v>5.5691995659999998E-3</v>
      </c>
      <c r="Q56">
        <v>4.4634928929999998E-3</v>
      </c>
      <c r="R56">
        <v>4.4880779459999997E-3</v>
      </c>
      <c r="S56">
        <v>4.3587088580000002E-3</v>
      </c>
      <c r="T56">
        <v>8.7097864600000005E-3</v>
      </c>
      <c r="U56">
        <v>8.1666810440000001E-3</v>
      </c>
      <c r="W56">
        <v>347</v>
      </c>
      <c r="X56">
        <v>-4.6533564450000002E-4</v>
      </c>
      <c r="Y56">
        <v>2.112792339E-3</v>
      </c>
      <c r="Z56">
        <v>1.1132279180000001E-3</v>
      </c>
      <c r="AA56">
        <v>1.2854302769999999E-3</v>
      </c>
      <c r="AB56">
        <v>3.0259478369999999E-3</v>
      </c>
      <c r="AC56">
        <v>3.3119444269999999E-3</v>
      </c>
      <c r="AD56">
        <v>1.370492391E-3</v>
      </c>
      <c r="AE56">
        <v>2.2441479379999999E-3</v>
      </c>
      <c r="AF56">
        <v>2.1088905629999999E-3</v>
      </c>
      <c r="AG56">
        <v>3.8202560969999998E-3</v>
      </c>
      <c r="AH56">
        <v>-1.351988409E-3</v>
      </c>
      <c r="AI56">
        <v>6.2150065789999998E-4</v>
      </c>
      <c r="AJ56">
        <v>3.6096400580000001E-3</v>
      </c>
      <c r="AK56">
        <v>3.0913806990000002E-3</v>
      </c>
      <c r="AL56">
        <v>7.55760679E-3</v>
      </c>
      <c r="AM56">
        <v>6.1129508539999999E-3</v>
      </c>
      <c r="AN56">
        <v>8.060287684E-3</v>
      </c>
      <c r="AO56">
        <v>6.0498435050000002E-3</v>
      </c>
      <c r="AP56">
        <v>1.5113581900000001E-2</v>
      </c>
      <c r="AQ56">
        <v>1.171169151E-2</v>
      </c>
      <c r="AS56">
        <v>347</v>
      </c>
      <c r="AT56">
        <v>6.0778757319999998E-4</v>
      </c>
      <c r="AU56">
        <v>-4.5375098130000002E-4</v>
      </c>
      <c r="AV56">
        <v>9.2371285430000003E-4</v>
      </c>
      <c r="AW56">
        <v>1.2063292089999999E-3</v>
      </c>
      <c r="AX56">
        <v>1.5306653220000001E-3</v>
      </c>
      <c r="AY56">
        <v>2.0996562669999999E-3</v>
      </c>
      <c r="AZ56">
        <v>3.1382848970000002E-3</v>
      </c>
      <c r="BA56">
        <v>3.0212297569999999E-3</v>
      </c>
      <c r="BB56">
        <v>2.7202379420000001E-3</v>
      </c>
      <c r="BC56">
        <v>2.9277906290000001E-3</v>
      </c>
      <c r="BD56">
        <v>-8.9473219120000003E-4</v>
      </c>
      <c r="BE56" s="1">
        <v>-5.9171292379999999E-5</v>
      </c>
      <c r="BF56">
        <v>2.4558466389999999E-3</v>
      </c>
      <c r="BG56">
        <v>2.7755426710000001E-3</v>
      </c>
      <c r="BH56">
        <v>6.0207080099999996E-3</v>
      </c>
      <c r="BI56">
        <v>5.1564299500000002E-3</v>
      </c>
      <c r="BJ56">
        <v>5.782840773E-3</v>
      </c>
      <c r="BK56">
        <v>4.7259689309999998E-3</v>
      </c>
      <c r="BL56">
        <v>1.2098533099999999E-2</v>
      </c>
      <c r="BM56">
        <v>8.4489304570000007E-3</v>
      </c>
      <c r="BO56">
        <v>-3.5448164766666684E-5</v>
      </c>
      <c r="BP56">
        <v>1.0073430505666667E-3</v>
      </c>
      <c r="BQ56">
        <v>9.8423857713333344E-4</v>
      </c>
      <c r="BR56">
        <v>1.1209989123333334E-3</v>
      </c>
      <c r="BS56">
        <v>2.4918303436666667E-3</v>
      </c>
      <c r="BT56">
        <v>2.8398716823333334E-3</v>
      </c>
      <c r="BU56">
        <v>2.490019270333333E-3</v>
      </c>
      <c r="BV56">
        <v>2.7995695516666668E-3</v>
      </c>
      <c r="BW56">
        <v>2.1231178736666662E-3</v>
      </c>
      <c r="BX56">
        <v>3.2246102733333331E-3</v>
      </c>
      <c r="BY56">
        <v>-1.2483682560666667E-3</v>
      </c>
      <c r="BZ56">
        <v>-1.6440247549333334E-4</v>
      </c>
      <c r="CA56">
        <v>2.4530490626666667E-3</v>
      </c>
      <c r="CB56">
        <v>2.7171000063333332E-3</v>
      </c>
      <c r="CC56">
        <v>6.3825047886666665E-3</v>
      </c>
      <c r="CD56">
        <v>5.2442912323333339E-3</v>
      </c>
      <c r="CE56">
        <v>6.1104021343333327E-3</v>
      </c>
      <c r="CF56">
        <v>5.0448404313333329E-3</v>
      </c>
      <c r="CG56">
        <v>1.1973967153333334E-2</v>
      </c>
      <c r="CH56">
        <v>9.4424343370000004E-3</v>
      </c>
    </row>
    <row r="57" spans="1:86" x14ac:dyDescent="0.35">
      <c r="A57">
        <v>346</v>
      </c>
      <c r="B57">
        <v>-6.5933261070000001E-4</v>
      </c>
      <c r="C57">
        <v>1.1984899170000001E-3</v>
      </c>
      <c r="D57">
        <v>4.6762282729999999E-4</v>
      </c>
      <c r="E57">
        <v>1.1923640269999999E-3</v>
      </c>
      <c r="F57">
        <v>3.0605660290000001E-3</v>
      </c>
      <c r="G57">
        <v>3.2123404089999998E-3</v>
      </c>
      <c r="H57">
        <v>2.4907840420000001E-3</v>
      </c>
      <c r="I57">
        <v>2.8961277570000001E-3</v>
      </c>
      <c r="J57">
        <v>1.536925905E-3</v>
      </c>
      <c r="K57">
        <v>3.3072491640000002E-3</v>
      </c>
      <c r="L57">
        <v>-1.2012064690000001E-3</v>
      </c>
      <c r="M57">
        <v>-8.9359557020000002E-4</v>
      </c>
      <c r="N57">
        <v>1.8318733199999999E-3</v>
      </c>
      <c r="O57">
        <v>2.6902568060000001E-3</v>
      </c>
      <c r="P57">
        <v>5.5619105700000001E-3</v>
      </c>
      <c r="Q57">
        <v>4.4513838370000003E-3</v>
      </c>
      <c r="R57">
        <v>4.0053701960000004E-3</v>
      </c>
      <c r="S57">
        <v>4.4896206819999996E-3</v>
      </c>
      <c r="T57">
        <v>8.7152272460000006E-3</v>
      </c>
      <c r="U57">
        <v>8.4290830419999994E-3</v>
      </c>
      <c r="W57">
        <v>346</v>
      </c>
      <c r="X57">
        <v>-5.4828095020000001E-4</v>
      </c>
      <c r="Y57">
        <v>1.651320956E-3</v>
      </c>
      <c r="Z57">
        <v>1.3296989489999999E-3</v>
      </c>
      <c r="AA57">
        <v>2.0916969520000002E-3</v>
      </c>
      <c r="AB57">
        <v>3.1799785789999998E-3</v>
      </c>
      <c r="AC57">
        <v>3.4660766830000001E-3</v>
      </c>
      <c r="AD57">
        <v>1.1848364960000001E-3</v>
      </c>
      <c r="AE57">
        <v>2.1248362029999998E-3</v>
      </c>
      <c r="AF57">
        <v>2.120648045E-3</v>
      </c>
      <c r="AG57">
        <v>4.0806191970000003E-3</v>
      </c>
      <c r="AH57">
        <v>-6.7339296219999999E-4</v>
      </c>
      <c r="AI57">
        <v>6.6329061519999997E-4</v>
      </c>
      <c r="AJ57">
        <v>4.119894933E-3</v>
      </c>
      <c r="AK57">
        <v>3.6997015119999998E-3</v>
      </c>
      <c r="AL57">
        <v>7.2765932420000004E-3</v>
      </c>
      <c r="AM57">
        <v>6.0669318769999998E-3</v>
      </c>
      <c r="AN57">
        <v>8.1371655689999999E-3</v>
      </c>
      <c r="AO57">
        <v>5.8575063010000003E-3</v>
      </c>
      <c r="AP57">
        <v>1.5096428800000001E-2</v>
      </c>
      <c r="AQ57">
        <v>1.156981103E-2</v>
      </c>
      <c r="AS57">
        <v>346</v>
      </c>
      <c r="AT57">
        <v>3.6226987139999998E-4</v>
      </c>
      <c r="AU57" s="1">
        <v>8.5942265289999998E-6</v>
      </c>
      <c r="AV57">
        <v>1.01023505E-3</v>
      </c>
      <c r="AW57">
        <v>7.7260640680000005E-4</v>
      </c>
      <c r="AX57">
        <v>1.5660738569999999E-3</v>
      </c>
      <c r="AY57">
        <v>1.7887231660000001E-3</v>
      </c>
      <c r="AZ57">
        <v>2.9327161609999999E-3</v>
      </c>
      <c r="BA57">
        <v>2.7693943120000002E-3</v>
      </c>
      <c r="BB57">
        <v>2.9523670670000002E-3</v>
      </c>
      <c r="BC57">
        <v>3.2228240740000001E-3</v>
      </c>
      <c r="BD57">
        <v>-9.6493976890000004E-4</v>
      </c>
      <c r="BE57">
        <v>-2.2266578160000001E-4</v>
      </c>
      <c r="BF57">
        <v>2.836951287E-3</v>
      </c>
      <c r="BG57">
        <v>3.4799585120000001E-3</v>
      </c>
      <c r="BH57">
        <v>6.3740615730000002E-3</v>
      </c>
      <c r="BI57">
        <v>5.2673281169999999E-3</v>
      </c>
      <c r="BJ57">
        <v>5.7058800010000004E-3</v>
      </c>
      <c r="BK57">
        <v>4.8412857580000003E-3</v>
      </c>
      <c r="BL57">
        <v>1.19001735E-2</v>
      </c>
      <c r="BM57">
        <v>8.4725022320000006E-3</v>
      </c>
      <c r="BO57">
        <v>-2.8178122983333335E-4</v>
      </c>
      <c r="BP57">
        <v>9.5280169984300004E-4</v>
      </c>
      <c r="BQ57">
        <v>9.358522754333333E-4</v>
      </c>
      <c r="BR57">
        <v>1.3522224619333335E-3</v>
      </c>
      <c r="BS57">
        <v>2.602206155E-3</v>
      </c>
      <c r="BT57">
        <v>2.8223800859999999E-3</v>
      </c>
      <c r="BU57">
        <v>2.2027788996666665E-3</v>
      </c>
      <c r="BV57">
        <v>2.5967860906666667E-3</v>
      </c>
      <c r="BW57">
        <v>2.2033136723333333E-3</v>
      </c>
      <c r="BX57">
        <v>3.5368974783333337E-3</v>
      </c>
      <c r="BY57">
        <v>-9.4651306669999997E-4</v>
      </c>
      <c r="BZ57">
        <v>-1.5099024553333337E-4</v>
      </c>
      <c r="CA57">
        <v>2.9295731800000001E-3</v>
      </c>
      <c r="CB57">
        <v>3.289972276666667E-3</v>
      </c>
      <c r="CC57">
        <v>6.4041884616666675E-3</v>
      </c>
      <c r="CD57">
        <v>5.2618812769999997E-3</v>
      </c>
      <c r="CE57">
        <v>5.9494719219999994E-3</v>
      </c>
      <c r="CF57">
        <v>5.0628042470000001E-3</v>
      </c>
      <c r="CG57">
        <v>1.1903943182E-2</v>
      </c>
      <c r="CH57">
        <v>9.4904654346666673E-3</v>
      </c>
    </row>
    <row r="58" spans="1:86" x14ac:dyDescent="0.35">
      <c r="A58">
        <v>345</v>
      </c>
      <c r="B58">
        <v>-6.0975580710000003E-4</v>
      </c>
      <c r="C58">
        <v>1.417003223E-3</v>
      </c>
      <c r="D58">
        <v>9.9944148680000005E-4</v>
      </c>
      <c r="E58">
        <v>7.2147138420000005E-4</v>
      </c>
      <c r="F58">
        <v>3.1927560919999998E-3</v>
      </c>
      <c r="G58">
        <v>3.551279893E-3</v>
      </c>
      <c r="H58">
        <v>3.1313493379999998E-3</v>
      </c>
      <c r="I58">
        <v>3.2471823509999998E-3</v>
      </c>
      <c r="J58">
        <v>1.1739867039999999E-3</v>
      </c>
      <c r="K58">
        <v>3.3881426790000001E-3</v>
      </c>
      <c r="L58">
        <v>-9.4174518020000001E-4</v>
      </c>
      <c r="M58">
        <v>-3.2800663030000001E-4</v>
      </c>
      <c r="N58">
        <v>2.056089463E-3</v>
      </c>
      <c r="O58">
        <v>2.9754329009999999E-3</v>
      </c>
      <c r="P58">
        <v>5.847142544E-3</v>
      </c>
      <c r="Q58">
        <v>5.0902399230000001E-3</v>
      </c>
      <c r="R58">
        <v>4.8170997760000004E-3</v>
      </c>
      <c r="S58">
        <v>4.3202480300000004E-3</v>
      </c>
      <c r="T58">
        <v>8.8574197139999998E-3</v>
      </c>
      <c r="U58">
        <v>8.5193039850000006E-3</v>
      </c>
      <c r="W58">
        <v>345</v>
      </c>
      <c r="X58">
        <v>-2.181639138E-4</v>
      </c>
      <c r="Y58">
        <v>1.9663942510000001E-3</v>
      </c>
      <c r="Z58">
        <v>1.016773516E-3</v>
      </c>
      <c r="AA58">
        <v>1.7602359879999999E-3</v>
      </c>
      <c r="AB58">
        <v>3.1797178090000001E-3</v>
      </c>
      <c r="AC58">
        <v>3.3878558320000001E-3</v>
      </c>
      <c r="AD58">
        <v>1.5612416899999999E-3</v>
      </c>
      <c r="AE58">
        <v>2.160605509E-3</v>
      </c>
      <c r="AF58">
        <v>2.3253120019999999E-3</v>
      </c>
      <c r="AG58">
        <v>4.0520597250000004E-3</v>
      </c>
      <c r="AH58">
        <v>-7.5908936560000004E-4</v>
      </c>
      <c r="AI58">
        <v>1.011765795E-3</v>
      </c>
      <c r="AJ58">
        <v>4.2800134979999998E-3</v>
      </c>
      <c r="AK58">
        <v>4.0640267539999997E-3</v>
      </c>
      <c r="AL58">
        <v>8.3466377110000007E-3</v>
      </c>
      <c r="AM58">
        <v>6.268500816E-3</v>
      </c>
      <c r="AN58">
        <v>8.3644501860000008E-3</v>
      </c>
      <c r="AO58">
        <v>5.811330862E-3</v>
      </c>
      <c r="AP58">
        <v>1.50628211E-2</v>
      </c>
      <c r="AQ58">
        <v>1.155726332E-2</v>
      </c>
      <c r="AS58">
        <v>345</v>
      </c>
      <c r="AT58">
        <v>5.3837342419999997E-4</v>
      </c>
      <c r="AU58" s="1">
        <v>8.7192696810000001E-5</v>
      </c>
      <c r="AV58">
        <v>1.249161898E-3</v>
      </c>
      <c r="AW58">
        <v>1.1745317609999999E-3</v>
      </c>
      <c r="AX58">
        <v>1.490038587E-3</v>
      </c>
      <c r="AY58">
        <v>2.2846891079999999E-3</v>
      </c>
      <c r="AZ58">
        <v>3.287347732E-3</v>
      </c>
      <c r="BA58">
        <v>2.80292402E-3</v>
      </c>
      <c r="BB58">
        <v>2.8808312489999998E-3</v>
      </c>
      <c r="BC58">
        <v>2.9028248969999999E-3</v>
      </c>
      <c r="BD58">
        <v>-5.7097960960000003E-4</v>
      </c>
      <c r="BE58">
        <v>1.0846551740000001E-3</v>
      </c>
      <c r="BF58">
        <v>3.4034571139999999E-3</v>
      </c>
      <c r="BG58">
        <v>3.894793801E-3</v>
      </c>
      <c r="BH58">
        <v>6.4813299099999999E-3</v>
      </c>
      <c r="BI58">
        <v>5.9699746780000002E-3</v>
      </c>
      <c r="BJ58">
        <v>5.9244958680000001E-3</v>
      </c>
      <c r="BK58">
        <v>4.8091690990000003E-3</v>
      </c>
      <c r="BL58">
        <v>1.164268609E-2</v>
      </c>
      <c r="BM58">
        <v>8.6494432760000003E-3</v>
      </c>
      <c r="BO58">
        <v>-9.651543223333336E-5</v>
      </c>
      <c r="BP58">
        <v>1.1568633902699999E-3</v>
      </c>
      <c r="BQ58">
        <v>1.0884589669333334E-3</v>
      </c>
      <c r="BR58">
        <v>1.2187463777333333E-3</v>
      </c>
      <c r="BS58">
        <v>2.6208374960000002E-3</v>
      </c>
      <c r="BT58">
        <v>3.0746082776666669E-3</v>
      </c>
      <c r="BU58">
        <v>2.6599795866666665E-3</v>
      </c>
      <c r="BV58">
        <v>2.7369039599999998E-3</v>
      </c>
      <c r="BW58">
        <v>2.1267099849999996E-3</v>
      </c>
      <c r="BX58">
        <v>3.4476757670000003E-3</v>
      </c>
      <c r="BY58">
        <v>-7.5727138513333344E-4</v>
      </c>
      <c r="BZ58">
        <v>5.8947144623333343E-4</v>
      </c>
      <c r="CA58">
        <v>3.246520025E-3</v>
      </c>
      <c r="CB58">
        <v>3.6447511519999997E-3</v>
      </c>
      <c r="CC58">
        <v>6.8917033883333341E-3</v>
      </c>
      <c r="CD58">
        <v>5.7762384723333325E-3</v>
      </c>
      <c r="CE58">
        <v>6.3686819433333335E-3</v>
      </c>
      <c r="CF58">
        <v>4.9802493303333336E-3</v>
      </c>
      <c r="CG58">
        <v>1.1854308968000001E-2</v>
      </c>
      <c r="CH58">
        <v>9.5753368603333344E-3</v>
      </c>
    </row>
    <row r="59" spans="1:86" x14ac:dyDescent="0.35">
      <c r="A59">
        <v>344</v>
      </c>
      <c r="B59">
        <v>-4.6373243089999999E-4</v>
      </c>
      <c r="C59">
        <v>1.3221431289999999E-3</v>
      </c>
      <c r="D59">
        <v>1.1851480229999999E-3</v>
      </c>
      <c r="E59">
        <v>1.1612944070000001E-3</v>
      </c>
      <c r="F59">
        <v>3.6865696309999999E-3</v>
      </c>
      <c r="G59">
        <v>3.7481857E-3</v>
      </c>
      <c r="H59">
        <v>3.3213347200000002E-3</v>
      </c>
      <c r="I59">
        <v>3.3110836519999998E-3</v>
      </c>
      <c r="J59">
        <v>2.1894830280000002E-3</v>
      </c>
      <c r="K59">
        <v>3.9672283460000001E-3</v>
      </c>
      <c r="L59">
        <v>-1.292218687E-3</v>
      </c>
      <c r="M59">
        <v>-8.9452555400000003E-4</v>
      </c>
      <c r="N59">
        <v>2.039158018E-3</v>
      </c>
      <c r="O59">
        <v>2.8740039560000001E-3</v>
      </c>
      <c r="P59">
        <v>5.9875324369999998E-3</v>
      </c>
      <c r="Q59">
        <v>4.9341949630000003E-3</v>
      </c>
      <c r="R59">
        <v>4.7956109049999999E-3</v>
      </c>
      <c r="S59">
        <v>4.6034096740000001E-3</v>
      </c>
      <c r="T59">
        <v>8.4073347969999997E-3</v>
      </c>
      <c r="U59">
        <v>8.0511895940000005E-3</v>
      </c>
      <c r="W59">
        <v>344</v>
      </c>
      <c r="X59">
        <v>3.783846623E-4</v>
      </c>
      <c r="Y59">
        <v>2.4845097209999999E-3</v>
      </c>
      <c r="Z59">
        <v>1.54744694E-3</v>
      </c>
      <c r="AA59">
        <v>1.7171708170000001E-3</v>
      </c>
      <c r="AB59">
        <v>3.79072153E-3</v>
      </c>
      <c r="AC59">
        <v>3.4772709479999999E-3</v>
      </c>
      <c r="AD59">
        <v>1.7489559249999999E-3</v>
      </c>
      <c r="AE59">
        <v>3.0389553870000001E-3</v>
      </c>
      <c r="AF59">
        <v>2.5326502509999999E-3</v>
      </c>
      <c r="AG59">
        <v>4.1797431189999996E-3</v>
      </c>
      <c r="AH59">
        <v>-9.2753849459999995E-4</v>
      </c>
      <c r="AI59">
        <v>7.2346790689999997E-4</v>
      </c>
      <c r="AJ59">
        <v>3.9404002020000002E-3</v>
      </c>
      <c r="AK59">
        <v>4.0785549210000001E-3</v>
      </c>
      <c r="AL59">
        <v>8.0819912249999997E-3</v>
      </c>
      <c r="AM59">
        <v>6.7990082320000004E-3</v>
      </c>
      <c r="AN59">
        <v>8.239541203E-3</v>
      </c>
      <c r="AO59">
        <v>5.8458833959999998E-3</v>
      </c>
      <c r="AP59">
        <v>1.490974147E-2</v>
      </c>
      <c r="AQ59">
        <v>1.132351905E-2</v>
      </c>
      <c r="AS59">
        <v>344</v>
      </c>
      <c r="AT59">
        <v>8.5759407380000001E-4</v>
      </c>
      <c r="AU59">
        <v>1.001643614E-4</v>
      </c>
      <c r="AV59">
        <v>1.5203004E-3</v>
      </c>
      <c r="AW59">
        <v>1.73933967E-3</v>
      </c>
      <c r="AX59">
        <v>1.883347286E-3</v>
      </c>
      <c r="AY59">
        <v>2.3751526610000001E-3</v>
      </c>
      <c r="AZ59">
        <v>3.690955462E-3</v>
      </c>
      <c r="BA59">
        <v>3.2550063920000001E-3</v>
      </c>
      <c r="BB59">
        <v>3.7430159279999999E-3</v>
      </c>
      <c r="BC59">
        <v>3.62042035E-3</v>
      </c>
      <c r="BD59">
        <v>-5.6854949799999997E-4</v>
      </c>
      <c r="BE59">
        <v>7.1475584989999996E-4</v>
      </c>
      <c r="BF59">
        <v>3.3230301919999999E-3</v>
      </c>
      <c r="BG59">
        <v>3.4025961069999999E-3</v>
      </c>
      <c r="BH59">
        <v>6.7703742530000003E-3</v>
      </c>
      <c r="BI59">
        <v>5.8200145139999998E-3</v>
      </c>
      <c r="BJ59">
        <v>6.5219271929999999E-3</v>
      </c>
      <c r="BK59">
        <v>5.574627314E-3</v>
      </c>
      <c r="BL59">
        <v>1.17470352E-2</v>
      </c>
      <c r="BM59">
        <v>8.1724310289999994E-3</v>
      </c>
      <c r="BO59">
        <v>2.5741543506666665E-4</v>
      </c>
      <c r="BP59">
        <v>1.3022724037999999E-3</v>
      </c>
      <c r="BQ59">
        <v>1.4176317876666664E-3</v>
      </c>
      <c r="BR59">
        <v>1.5392682980000002E-3</v>
      </c>
      <c r="BS59">
        <v>3.1202128156666668E-3</v>
      </c>
      <c r="BT59">
        <v>3.2002031029999996E-3</v>
      </c>
      <c r="BU59">
        <v>2.9204153689999998E-3</v>
      </c>
      <c r="BV59">
        <v>3.201681810333333E-3</v>
      </c>
      <c r="BW59">
        <v>2.8217164023333335E-3</v>
      </c>
      <c r="BX59">
        <v>3.9224639383333331E-3</v>
      </c>
      <c r="BY59">
        <v>-9.2943555986666664E-4</v>
      </c>
      <c r="BZ59">
        <v>1.8123273426666662E-4</v>
      </c>
      <c r="CA59">
        <v>3.1008628040000001E-3</v>
      </c>
      <c r="CB59">
        <v>3.4517183279999999E-3</v>
      </c>
      <c r="CC59">
        <v>6.9466326383333344E-3</v>
      </c>
      <c r="CD59">
        <v>5.8510725696666668E-3</v>
      </c>
      <c r="CE59">
        <v>6.5190264336666666E-3</v>
      </c>
      <c r="CF59">
        <v>5.3413067946666663E-3</v>
      </c>
      <c r="CG59">
        <v>1.1688037155666667E-2</v>
      </c>
      <c r="CH59">
        <v>9.1823798910000004E-3</v>
      </c>
    </row>
    <row r="60" spans="1:86" x14ac:dyDescent="0.35">
      <c r="A60">
        <v>343</v>
      </c>
      <c r="B60" s="1">
        <v>-9.9701304859999996E-5</v>
      </c>
      <c r="C60">
        <v>2.1501996089999999E-3</v>
      </c>
      <c r="D60">
        <v>1.6001343030000001E-3</v>
      </c>
      <c r="E60">
        <v>1.7551677300000001E-3</v>
      </c>
      <c r="F60">
        <v>3.9407401349999998E-3</v>
      </c>
      <c r="G60">
        <v>4.2192889379999996E-3</v>
      </c>
      <c r="H60">
        <v>3.5946317949999999E-3</v>
      </c>
      <c r="I60">
        <v>3.8495578340000001E-3</v>
      </c>
      <c r="J60">
        <v>2.4484274910000002E-3</v>
      </c>
      <c r="K60">
        <v>4.0000928569999998E-3</v>
      </c>
      <c r="L60">
        <v>-1.111879246E-3</v>
      </c>
      <c r="M60">
        <v>-5.4735026789999998E-4</v>
      </c>
      <c r="N60">
        <v>1.5552146359999999E-3</v>
      </c>
      <c r="O60">
        <v>2.9743902850000001E-3</v>
      </c>
      <c r="P60">
        <v>5.3881094789999997E-3</v>
      </c>
      <c r="Q60">
        <v>4.6865600160000001E-3</v>
      </c>
      <c r="R60">
        <v>4.7845658849999997E-3</v>
      </c>
      <c r="S60">
        <v>4.6824519520000003E-3</v>
      </c>
      <c r="T60">
        <v>8.5568977519999995E-3</v>
      </c>
      <c r="U60">
        <v>8.6885001510000007E-3</v>
      </c>
      <c r="W60">
        <v>343</v>
      </c>
      <c r="X60">
        <v>3.6009363249999999E-4</v>
      </c>
      <c r="Y60">
        <v>3.1112732830000001E-3</v>
      </c>
      <c r="Z60">
        <v>2.2165414409999998E-3</v>
      </c>
      <c r="AA60">
        <v>2.2996522020000002E-3</v>
      </c>
      <c r="AB60">
        <v>3.9927517059999999E-3</v>
      </c>
      <c r="AC60">
        <v>3.6412507759999999E-3</v>
      </c>
      <c r="AD60">
        <v>2.3480844680000001E-3</v>
      </c>
      <c r="AE60">
        <v>3.1988322730000002E-3</v>
      </c>
      <c r="AF60">
        <v>2.967327135E-3</v>
      </c>
      <c r="AG60">
        <v>4.3533225540000001E-3</v>
      </c>
      <c r="AH60">
        <v>-9.5491821410000001E-4</v>
      </c>
      <c r="AI60">
        <v>9.6387154189999996E-4</v>
      </c>
      <c r="AJ60">
        <v>4.0203668180000002E-3</v>
      </c>
      <c r="AK60">
        <v>4.0201838129999999E-3</v>
      </c>
      <c r="AL60">
        <v>8.0834412950000004E-3</v>
      </c>
      <c r="AM60">
        <v>6.2253274950000003E-3</v>
      </c>
      <c r="AN60">
        <v>8.5629960519999996E-3</v>
      </c>
      <c r="AO60">
        <v>5.907045677E-3</v>
      </c>
      <c r="AP60">
        <v>1.530443225E-2</v>
      </c>
      <c r="AQ60">
        <v>1.148084085E-2</v>
      </c>
      <c r="AS60">
        <v>343</v>
      </c>
      <c r="AT60">
        <v>1.2816138329999999E-3</v>
      </c>
      <c r="AU60">
        <v>4.3790065679999999E-4</v>
      </c>
      <c r="AV60">
        <v>1.846898929E-3</v>
      </c>
      <c r="AW60">
        <v>1.844247337E-3</v>
      </c>
      <c r="AX60">
        <v>2.598191146E-3</v>
      </c>
      <c r="AY60">
        <v>2.9374333100000002E-3</v>
      </c>
      <c r="AZ60">
        <v>3.4997907929999999E-3</v>
      </c>
      <c r="BA60">
        <v>3.703513183E-3</v>
      </c>
      <c r="BB60">
        <v>3.7169849969999999E-3</v>
      </c>
      <c r="BC60">
        <v>3.8006706160000001E-3</v>
      </c>
      <c r="BD60">
        <v>-8.2306639520000001E-4</v>
      </c>
      <c r="BE60">
        <v>7.014546427E-4</v>
      </c>
      <c r="BF60">
        <v>2.9832522850000002E-3</v>
      </c>
      <c r="BG60">
        <v>3.5622154829999999E-3</v>
      </c>
      <c r="BH60">
        <v>6.5063973890000003E-3</v>
      </c>
      <c r="BI60">
        <v>5.7453555049999999E-3</v>
      </c>
      <c r="BJ60">
        <v>6.2307636249999999E-3</v>
      </c>
      <c r="BK60">
        <v>5.1632933319999998E-3</v>
      </c>
      <c r="BL60">
        <v>1.180483215E-2</v>
      </c>
      <c r="BM60">
        <v>8.4029808639999991E-3</v>
      </c>
      <c r="BO60">
        <v>5.1400205354666662E-4</v>
      </c>
      <c r="BP60">
        <v>1.8997911829333333E-3</v>
      </c>
      <c r="BQ60">
        <v>1.8878582243333334E-3</v>
      </c>
      <c r="BR60">
        <v>1.9663557563333336E-3</v>
      </c>
      <c r="BS60">
        <v>3.5105609956666665E-3</v>
      </c>
      <c r="BT60">
        <v>3.5993243413333328E-3</v>
      </c>
      <c r="BU60">
        <v>3.1475023519999998E-3</v>
      </c>
      <c r="BV60">
        <v>3.5839677633333331E-3</v>
      </c>
      <c r="BW60">
        <v>3.044246541E-3</v>
      </c>
      <c r="BX60">
        <v>4.0513620090000006E-3</v>
      </c>
      <c r="BY60">
        <v>-9.6328795176666663E-4</v>
      </c>
      <c r="BZ60">
        <v>3.7265863890000001E-4</v>
      </c>
      <c r="CA60">
        <v>2.8529445796666667E-3</v>
      </c>
      <c r="CB60">
        <v>3.5189298603333329E-3</v>
      </c>
      <c r="CC60">
        <v>6.659316054333334E-3</v>
      </c>
      <c r="CD60">
        <v>5.5524143386666671E-3</v>
      </c>
      <c r="CE60">
        <v>6.5261085206666661E-3</v>
      </c>
      <c r="CF60">
        <v>5.2509303203333337E-3</v>
      </c>
      <c r="CG60">
        <v>1.1888720717333332E-2</v>
      </c>
      <c r="CH60">
        <v>9.5241072883333333E-3</v>
      </c>
    </row>
    <row r="61" spans="1:86" x14ac:dyDescent="0.35">
      <c r="A61">
        <v>342</v>
      </c>
      <c r="B61" s="1">
        <v>-2.226187462E-6</v>
      </c>
      <c r="C61">
        <v>1.9394815900000001E-3</v>
      </c>
      <c r="D61">
        <v>1.209418173E-3</v>
      </c>
      <c r="E61">
        <v>1.634587185E-3</v>
      </c>
      <c r="F61">
        <v>3.8558258679999998E-3</v>
      </c>
      <c r="G61">
        <v>3.5554296340000002E-3</v>
      </c>
      <c r="H61">
        <v>3.47006903E-3</v>
      </c>
      <c r="I61">
        <v>3.792706179E-3</v>
      </c>
      <c r="J61">
        <v>2.0736197480000001E-3</v>
      </c>
      <c r="K61">
        <v>4.075445235E-3</v>
      </c>
      <c r="L61">
        <v>-6.7716644839999995E-4</v>
      </c>
      <c r="M61">
        <v>-3.2272984390000002E-4</v>
      </c>
      <c r="N61">
        <v>1.8524621849999999E-3</v>
      </c>
      <c r="O61">
        <v>2.747615799E-3</v>
      </c>
      <c r="P61">
        <v>5.9436787849999999E-3</v>
      </c>
      <c r="Q61">
        <v>5.0858925100000004E-3</v>
      </c>
      <c r="R61">
        <v>4.4275596740000001E-3</v>
      </c>
      <c r="S61">
        <v>4.8138541170000002E-3</v>
      </c>
      <c r="T61">
        <v>8.7580410760000008E-3</v>
      </c>
      <c r="U61">
        <v>8.7604187430000008E-3</v>
      </c>
      <c r="W61">
        <v>342</v>
      </c>
      <c r="X61" s="1">
        <v>-1.8585727960000001E-5</v>
      </c>
      <c r="Y61">
        <v>2.6400676000000001E-3</v>
      </c>
      <c r="Z61">
        <v>1.7650183289999999E-3</v>
      </c>
      <c r="AA61">
        <v>2.3685155900000001E-3</v>
      </c>
      <c r="AB61">
        <v>4.0897908620000003E-3</v>
      </c>
      <c r="AC61">
        <v>4.2400956149999999E-3</v>
      </c>
      <c r="AD61">
        <v>1.9510005370000001E-3</v>
      </c>
      <c r="AE61">
        <v>2.7425619770000001E-3</v>
      </c>
      <c r="AF61">
        <v>2.6721807660000001E-3</v>
      </c>
      <c r="AG61">
        <v>4.5898319219999997E-3</v>
      </c>
      <c r="AH61">
        <v>-5.8287131829999996E-4</v>
      </c>
      <c r="AI61">
        <v>1.180787222E-3</v>
      </c>
      <c r="AJ61">
        <v>4.094729666E-3</v>
      </c>
      <c r="AK61">
        <v>4.1169943289999997E-3</v>
      </c>
      <c r="AL61">
        <v>8.0928830429999998E-3</v>
      </c>
      <c r="AM61">
        <v>6.8846046919999997E-3</v>
      </c>
      <c r="AN61">
        <v>8.4277363490000007E-3</v>
      </c>
      <c r="AO61">
        <v>6.3199517320000004E-3</v>
      </c>
      <c r="AP61">
        <v>1.5752330419999998E-2</v>
      </c>
      <c r="AQ61">
        <v>1.190698519E-2</v>
      </c>
      <c r="AS61">
        <v>342</v>
      </c>
      <c r="AT61">
        <v>9.3997822840000004E-4</v>
      </c>
      <c r="AU61">
        <v>7.0023606530000002E-4</v>
      </c>
      <c r="AV61">
        <v>1.6664442369999999E-3</v>
      </c>
      <c r="AW61">
        <v>1.7072173070000001E-3</v>
      </c>
      <c r="AX61">
        <v>1.849082648E-3</v>
      </c>
      <c r="AY61">
        <v>2.9278688600000002E-3</v>
      </c>
      <c r="AZ61">
        <v>3.7437730930000002E-3</v>
      </c>
      <c r="BA61">
        <v>3.5148479509999999E-3</v>
      </c>
      <c r="BB61">
        <v>3.6626565269999999E-3</v>
      </c>
      <c r="BC61">
        <v>4.1032223960000003E-3</v>
      </c>
      <c r="BD61">
        <v>-2.6126613369999998E-4</v>
      </c>
      <c r="BE61">
        <v>6.0387334089999996E-4</v>
      </c>
      <c r="BF61">
        <v>2.8663692060000002E-3</v>
      </c>
      <c r="BG61">
        <v>3.8333397820000002E-3</v>
      </c>
      <c r="BH61">
        <v>6.7612770940000001E-3</v>
      </c>
      <c r="BI61">
        <v>5.978714209E-3</v>
      </c>
      <c r="BJ61">
        <v>6.3912682240000003E-3</v>
      </c>
      <c r="BK61">
        <v>5.2489349619999999E-3</v>
      </c>
      <c r="BL61">
        <v>1.248945016E-2</v>
      </c>
      <c r="BM61">
        <v>8.6512127889999992E-3</v>
      </c>
      <c r="BO61">
        <v>3.0638877099266668E-4</v>
      </c>
      <c r="BP61">
        <v>1.7599284184333334E-3</v>
      </c>
      <c r="BQ61">
        <v>1.5469602463333333E-3</v>
      </c>
      <c r="BR61">
        <v>1.9034400273333335E-3</v>
      </c>
      <c r="BS61">
        <v>3.2648997926666666E-3</v>
      </c>
      <c r="BT61">
        <v>3.5744647030000001E-3</v>
      </c>
      <c r="BU61">
        <v>3.0549475533333333E-3</v>
      </c>
      <c r="BV61">
        <v>3.3500387023333335E-3</v>
      </c>
      <c r="BW61">
        <v>2.8028190136666666E-3</v>
      </c>
      <c r="BX61">
        <v>4.2561665176666661E-3</v>
      </c>
      <c r="BY61">
        <v>-5.0710130013333326E-4</v>
      </c>
      <c r="BZ61">
        <v>4.8731023966666663E-4</v>
      </c>
      <c r="CA61">
        <v>2.9378536856666665E-3</v>
      </c>
      <c r="CB61">
        <v>3.5659833033333337E-3</v>
      </c>
      <c r="CC61">
        <v>6.9326129739999999E-3</v>
      </c>
      <c r="CD61">
        <v>5.9830704703333322E-3</v>
      </c>
      <c r="CE61">
        <v>6.4155214156666673E-3</v>
      </c>
      <c r="CF61">
        <v>5.4609136036666665E-3</v>
      </c>
      <c r="CG61">
        <v>1.2333273885333333E-2</v>
      </c>
      <c r="CH61">
        <v>9.7728722406666673E-3</v>
      </c>
    </row>
    <row r="62" spans="1:86" x14ac:dyDescent="0.35">
      <c r="A62">
        <v>341</v>
      </c>
      <c r="B62">
        <v>-2.2582223760000001E-4</v>
      </c>
      <c r="C62">
        <v>1.4770772540000001E-3</v>
      </c>
      <c r="D62">
        <v>1.060599578E-3</v>
      </c>
      <c r="E62">
        <v>1.209496055E-3</v>
      </c>
      <c r="F62">
        <v>3.7992866710000002E-3</v>
      </c>
      <c r="G62">
        <v>3.9730276909999999E-3</v>
      </c>
      <c r="H62">
        <v>3.4255816140000002E-3</v>
      </c>
      <c r="I62">
        <v>3.3155700660000001E-3</v>
      </c>
      <c r="J62">
        <v>2.0617074329999999E-3</v>
      </c>
      <c r="K62">
        <v>3.7060196049999998E-3</v>
      </c>
      <c r="L62">
        <v>-1.2388939499999999E-3</v>
      </c>
      <c r="M62">
        <v>-6.414980162E-4</v>
      </c>
      <c r="N62">
        <v>2.3449612780000002E-3</v>
      </c>
      <c r="O62">
        <v>3.3682375210000001E-3</v>
      </c>
      <c r="P62">
        <v>6.0199727299999999E-3</v>
      </c>
      <c r="Q62">
        <v>4.9661118539999997E-3</v>
      </c>
      <c r="R62">
        <v>4.6966345980000001E-3</v>
      </c>
      <c r="S62">
        <v>4.2969016359999997E-3</v>
      </c>
      <c r="T62">
        <v>9.0291257950000006E-3</v>
      </c>
      <c r="U62">
        <v>8.8164713229999993E-3</v>
      </c>
      <c r="W62">
        <v>341</v>
      </c>
      <c r="X62" s="1">
        <v>-1.7446791389999999E-5</v>
      </c>
      <c r="Y62">
        <v>2.202751813E-3</v>
      </c>
      <c r="Z62">
        <v>1.713402569E-3</v>
      </c>
      <c r="AA62">
        <v>1.860391232E-3</v>
      </c>
      <c r="AB62">
        <v>3.8934357E-3</v>
      </c>
      <c r="AC62">
        <v>3.4527953249999998E-3</v>
      </c>
      <c r="AD62">
        <v>1.9780180879999999E-3</v>
      </c>
      <c r="AE62">
        <v>2.6892931200000001E-3</v>
      </c>
      <c r="AF62">
        <v>2.526140772E-3</v>
      </c>
      <c r="AG62">
        <v>4.3913940900000004E-3</v>
      </c>
      <c r="AH62">
        <v>-7.7573052840000005E-4</v>
      </c>
      <c r="AI62">
        <v>6.0138484700000003E-4</v>
      </c>
      <c r="AJ62">
        <v>4.2781573719999997E-3</v>
      </c>
      <c r="AK62">
        <v>4.2245169169999996E-3</v>
      </c>
      <c r="AL62">
        <v>8.2018431279999998E-3</v>
      </c>
      <c r="AM62">
        <v>6.8288007750000003E-3</v>
      </c>
      <c r="AN62">
        <v>8.4670111540000002E-3</v>
      </c>
      <c r="AO62">
        <v>6.5306252799999997E-3</v>
      </c>
      <c r="AP62">
        <v>1.538887899E-2</v>
      </c>
      <c r="AQ62">
        <v>1.2123341669999999E-2</v>
      </c>
      <c r="AS62">
        <v>341</v>
      </c>
      <c r="AT62">
        <v>7.0687360130000003E-4</v>
      </c>
      <c r="AU62" s="1">
        <v>1.907837759E-5</v>
      </c>
      <c r="AV62">
        <v>1.3803603359999999E-3</v>
      </c>
      <c r="AW62">
        <v>1.2594683789999999E-3</v>
      </c>
      <c r="AX62">
        <v>1.7471886240000001E-3</v>
      </c>
      <c r="AY62">
        <v>2.5902485940000001E-3</v>
      </c>
      <c r="AZ62">
        <v>3.2313517290000001E-3</v>
      </c>
      <c r="BA62">
        <v>3.381672781E-3</v>
      </c>
      <c r="BB62">
        <v>3.2301521860000001E-3</v>
      </c>
      <c r="BC62">
        <v>3.7899380549999999E-3</v>
      </c>
      <c r="BD62">
        <v>-5.6208641039999995E-4</v>
      </c>
      <c r="BE62" s="1">
        <v>4.374948912E-5</v>
      </c>
      <c r="BF62">
        <v>3.4876042050000001E-3</v>
      </c>
      <c r="BG62">
        <v>4.0586180980000004E-3</v>
      </c>
      <c r="BH62">
        <v>6.9107473829999998E-3</v>
      </c>
      <c r="BI62">
        <v>6.0136737300000003E-3</v>
      </c>
      <c r="BJ62">
        <v>6.4498535359999998E-3</v>
      </c>
      <c r="BK62">
        <v>5.5710352029999998E-3</v>
      </c>
      <c r="BL62">
        <v>1.290298533E-2</v>
      </c>
      <c r="BM62">
        <v>8.8440515099999992E-3</v>
      </c>
      <c r="BO62">
        <v>1.5453485743666668E-4</v>
      </c>
      <c r="BP62">
        <v>1.2329691481966665E-3</v>
      </c>
      <c r="BQ62">
        <v>1.3847874943333333E-3</v>
      </c>
      <c r="BR62">
        <v>1.4431185553333333E-3</v>
      </c>
      <c r="BS62">
        <v>3.1466369983333335E-3</v>
      </c>
      <c r="BT62">
        <v>3.3386905366666665E-3</v>
      </c>
      <c r="BU62">
        <v>2.8783171436666667E-3</v>
      </c>
      <c r="BV62">
        <v>3.1288453223333335E-3</v>
      </c>
      <c r="BW62">
        <v>2.6060001303333333E-3</v>
      </c>
      <c r="BX62">
        <v>3.9624505833333332E-3</v>
      </c>
      <c r="BY62">
        <v>-8.5890362960000001E-4</v>
      </c>
      <c r="BZ62">
        <v>1.2121066400000002E-6</v>
      </c>
      <c r="CA62">
        <v>3.370240951666667E-3</v>
      </c>
      <c r="CB62">
        <v>3.8837908453333331E-3</v>
      </c>
      <c r="CC62">
        <v>7.0441877469999995E-3</v>
      </c>
      <c r="CD62">
        <v>5.9361954530000004E-3</v>
      </c>
      <c r="CE62">
        <v>6.5378330959999995E-3</v>
      </c>
      <c r="CF62">
        <v>5.4661873729999998E-3</v>
      </c>
      <c r="CG62">
        <v>1.2440330038333334E-2</v>
      </c>
      <c r="CH62">
        <v>9.9279548343333326E-3</v>
      </c>
    </row>
    <row r="63" spans="1:86" x14ac:dyDescent="0.35">
      <c r="A63">
        <v>340</v>
      </c>
      <c r="B63">
        <v>2.6673325920000001E-4</v>
      </c>
      <c r="C63">
        <v>1.790152746E-3</v>
      </c>
      <c r="D63">
        <v>8.00951093E-4</v>
      </c>
      <c r="E63">
        <v>1.589144231E-3</v>
      </c>
      <c r="F63">
        <v>4.10431996E-3</v>
      </c>
      <c r="G63">
        <v>4.150105175E-3</v>
      </c>
      <c r="H63">
        <v>4.0890593080000004E-3</v>
      </c>
      <c r="I63">
        <v>3.4441850150000002E-3</v>
      </c>
      <c r="J63">
        <v>2.2060039920000002E-3</v>
      </c>
      <c r="K63">
        <v>4.3834969400000003E-3</v>
      </c>
      <c r="L63">
        <v>-1.129178097E-3</v>
      </c>
      <c r="M63">
        <v>-1.992762263E-4</v>
      </c>
      <c r="N63">
        <v>2.047220478E-3</v>
      </c>
      <c r="O63">
        <v>3.7756285160000002E-3</v>
      </c>
      <c r="P63">
        <v>6.1083040200000001E-3</v>
      </c>
      <c r="Q63">
        <v>5.6224297729999999E-3</v>
      </c>
      <c r="R63">
        <v>5.4639391600000004E-3</v>
      </c>
      <c r="S63">
        <v>5.3649148900000001E-3</v>
      </c>
      <c r="T63">
        <v>9.2252260070000008E-3</v>
      </c>
      <c r="U63">
        <v>8.9075928550000003E-3</v>
      </c>
      <c r="W63">
        <v>340</v>
      </c>
      <c r="X63" s="1">
        <v>-7.6201606130000003E-5</v>
      </c>
      <c r="Y63">
        <v>2.270741155E-3</v>
      </c>
      <c r="Z63">
        <v>1.918810653E-3</v>
      </c>
      <c r="AA63">
        <v>2.7685086239999999E-3</v>
      </c>
      <c r="AB63">
        <v>3.8305977359999999E-3</v>
      </c>
      <c r="AC63">
        <v>3.9608022200000002E-3</v>
      </c>
      <c r="AD63">
        <v>2.1729627620000001E-3</v>
      </c>
      <c r="AE63">
        <v>2.6994515209999999E-3</v>
      </c>
      <c r="AF63">
        <v>2.806128701E-3</v>
      </c>
      <c r="AG63">
        <v>4.754860885E-3</v>
      </c>
      <c r="AH63">
        <v>-6.2909087859999995E-4</v>
      </c>
      <c r="AI63">
        <v>5.9892225539999997E-4</v>
      </c>
      <c r="AJ63">
        <v>4.4533978219999997E-3</v>
      </c>
      <c r="AK63">
        <v>4.5409398149999997E-3</v>
      </c>
      <c r="AL63">
        <v>8.7837949400000007E-3</v>
      </c>
      <c r="AM63">
        <v>7.038195152E-3</v>
      </c>
      <c r="AN63">
        <v>9.2392144720000006E-3</v>
      </c>
      <c r="AO63">
        <v>7.0823966529999999E-3</v>
      </c>
      <c r="AP63">
        <v>1.563367806E-2</v>
      </c>
      <c r="AQ63">
        <v>1.215634961E-2</v>
      </c>
      <c r="AS63">
        <v>340</v>
      </c>
      <c r="AT63">
        <v>8.4428850099999995E-4</v>
      </c>
      <c r="AU63">
        <v>1.2750711179999999E-4</v>
      </c>
      <c r="AV63">
        <v>1.8752878530000001E-3</v>
      </c>
      <c r="AW63">
        <v>1.715585589E-3</v>
      </c>
      <c r="AX63">
        <v>2.003086731E-3</v>
      </c>
      <c r="AY63">
        <v>2.8831765519999998E-3</v>
      </c>
      <c r="AZ63">
        <v>3.9517637340000002E-3</v>
      </c>
      <c r="BA63">
        <v>3.734608414E-3</v>
      </c>
      <c r="BB63">
        <v>4.076830111E-3</v>
      </c>
      <c r="BC63">
        <v>4.2674127030000002E-3</v>
      </c>
      <c r="BD63">
        <v>-4.4516572960000001E-4</v>
      </c>
      <c r="BE63">
        <v>7.2572374480000005E-4</v>
      </c>
      <c r="BF63">
        <v>3.6151998210000001E-3</v>
      </c>
      <c r="BG63">
        <v>4.072623327E-3</v>
      </c>
      <c r="BH63">
        <v>7.152075414E-3</v>
      </c>
      <c r="BI63">
        <v>6.2977578489999998E-3</v>
      </c>
      <c r="BJ63">
        <v>7.2733554989999998E-3</v>
      </c>
      <c r="BK63">
        <v>6.1664050439999996E-3</v>
      </c>
      <c r="BL63">
        <v>1.2584090230000001E-2</v>
      </c>
      <c r="BM63">
        <v>8.7414011360000005E-3</v>
      </c>
      <c r="BO63">
        <v>3.4494005135666666E-4</v>
      </c>
      <c r="BP63">
        <v>1.3961336709333333E-3</v>
      </c>
      <c r="BQ63">
        <v>1.5316831996666667E-3</v>
      </c>
      <c r="BR63">
        <v>2.0244128146666668E-3</v>
      </c>
      <c r="BS63">
        <v>3.3126681423333334E-3</v>
      </c>
      <c r="BT63">
        <v>3.6646946490000005E-3</v>
      </c>
      <c r="BU63">
        <v>3.4045952680000001E-3</v>
      </c>
      <c r="BV63">
        <v>3.2927483166666667E-3</v>
      </c>
      <c r="BW63">
        <v>3.0296542680000003E-3</v>
      </c>
      <c r="BX63">
        <v>4.4685901759999999E-3</v>
      </c>
      <c r="BY63">
        <v>-7.3447823506666654E-4</v>
      </c>
      <c r="BZ63">
        <v>3.7512325796666668E-4</v>
      </c>
      <c r="CA63">
        <v>3.3719393736666666E-3</v>
      </c>
      <c r="CB63">
        <v>4.1297305526666666E-3</v>
      </c>
      <c r="CC63">
        <v>7.3480581246666669E-3</v>
      </c>
      <c r="CD63">
        <v>6.319460924666666E-3</v>
      </c>
      <c r="CE63">
        <v>7.3255030436666672E-3</v>
      </c>
      <c r="CF63">
        <v>6.2045721956666662E-3</v>
      </c>
      <c r="CG63">
        <v>1.2480998099000001E-2</v>
      </c>
      <c r="CH63">
        <v>9.9351145336666665E-3</v>
      </c>
    </row>
    <row r="64" spans="1:86" x14ac:dyDescent="0.35">
      <c r="A64">
        <v>339</v>
      </c>
      <c r="B64" s="1">
        <v>-7.1335867690000004E-5</v>
      </c>
      <c r="C64">
        <v>1.5594231660000001E-3</v>
      </c>
      <c r="D64">
        <v>1.0779859730000001E-3</v>
      </c>
      <c r="E64">
        <v>1.4902723490000001E-3</v>
      </c>
      <c r="F64">
        <v>4.5056017120000003E-3</v>
      </c>
      <c r="G64">
        <v>4.3218694630000002E-3</v>
      </c>
      <c r="H64">
        <v>4.0598982009999998E-3</v>
      </c>
      <c r="I64">
        <v>3.9400346580000002E-3</v>
      </c>
      <c r="J64">
        <v>2.720055403E-3</v>
      </c>
      <c r="K64">
        <v>3.9425683209999996E-3</v>
      </c>
      <c r="L64">
        <v>-5.20306814E-4</v>
      </c>
      <c r="M64">
        <v>-4.1118508669999999E-4</v>
      </c>
      <c r="N64">
        <v>2.7441771239999999E-3</v>
      </c>
      <c r="O64">
        <v>3.683697898E-3</v>
      </c>
      <c r="P64">
        <v>6.15033647E-3</v>
      </c>
      <c r="Q64">
        <v>5.0438577309999998E-3</v>
      </c>
      <c r="R64">
        <v>4.6692905020000001E-3</v>
      </c>
      <c r="S64">
        <v>4.6406919140000004E-3</v>
      </c>
      <c r="T64">
        <v>9.2666894199999999E-3</v>
      </c>
      <c r="U64">
        <v>8.4477169440000006E-3</v>
      </c>
      <c r="W64">
        <v>339</v>
      </c>
      <c r="X64">
        <v>2.5082979119999999E-4</v>
      </c>
      <c r="Y64">
        <v>2.6006130500000001E-3</v>
      </c>
      <c r="Z64">
        <v>2.060380997E-3</v>
      </c>
      <c r="AA64">
        <v>2.671451541E-3</v>
      </c>
      <c r="AB64">
        <v>4.2124670000000001E-3</v>
      </c>
      <c r="AC64">
        <v>4.251702223E-3</v>
      </c>
      <c r="AD64">
        <v>2.2943434309999999E-3</v>
      </c>
      <c r="AE64">
        <v>3.3658375030000002E-3</v>
      </c>
      <c r="AF64">
        <v>3.1535902529999998E-3</v>
      </c>
      <c r="AG64">
        <v>4.9908561629999999E-3</v>
      </c>
      <c r="AH64">
        <v>-1.2542528570000001E-4</v>
      </c>
      <c r="AI64">
        <v>1.5267686690000001E-3</v>
      </c>
      <c r="AJ64">
        <v>4.7061070799999999E-3</v>
      </c>
      <c r="AK64">
        <v>4.6983091159999999E-3</v>
      </c>
      <c r="AL64">
        <v>8.4179444240000002E-3</v>
      </c>
      <c r="AM64">
        <v>7.17123365E-3</v>
      </c>
      <c r="AN64">
        <v>8.7827648970000005E-3</v>
      </c>
      <c r="AO64">
        <v>6.2510105779999998E-3</v>
      </c>
      <c r="AP64">
        <v>1.544276252E-2</v>
      </c>
      <c r="AQ64">
        <v>1.216207352E-2</v>
      </c>
      <c r="AS64">
        <v>339</v>
      </c>
      <c r="AT64">
        <v>1.141750487E-3</v>
      </c>
      <c r="AU64">
        <v>6.3448830040000001E-4</v>
      </c>
      <c r="AV64">
        <v>1.9109065180000001E-3</v>
      </c>
      <c r="AW64">
        <v>2.2028300450000001E-3</v>
      </c>
      <c r="AX64">
        <v>2.5178871580000001E-3</v>
      </c>
      <c r="AY64">
        <v>3.1269690949999999E-3</v>
      </c>
      <c r="AZ64">
        <v>3.9386241700000001E-3</v>
      </c>
      <c r="BA64">
        <v>4.1567175649999998E-3</v>
      </c>
      <c r="BB64">
        <v>4.1030133139999996E-3</v>
      </c>
      <c r="BC64">
        <v>3.9935875680000002E-3</v>
      </c>
      <c r="BD64">
        <v>2.6157882529999999E-4</v>
      </c>
      <c r="BE64">
        <v>1.1247249789999999E-3</v>
      </c>
      <c r="BF64">
        <v>3.5180316769999999E-3</v>
      </c>
      <c r="BG64">
        <v>4.1946931740000004E-3</v>
      </c>
      <c r="BH64">
        <v>6.8611986939999996E-3</v>
      </c>
      <c r="BI64">
        <v>6.5161460080000004E-3</v>
      </c>
      <c r="BJ64">
        <v>7.1494174190000004E-3</v>
      </c>
      <c r="BK64">
        <v>5.674433429E-3</v>
      </c>
      <c r="BL64">
        <v>1.235394739E-2</v>
      </c>
      <c r="BM64">
        <v>8.9320074770000008E-3</v>
      </c>
      <c r="BO64">
        <v>4.4041480350333334E-4</v>
      </c>
      <c r="BP64">
        <v>1.5981748388000001E-3</v>
      </c>
      <c r="BQ64">
        <v>1.6830911626666667E-3</v>
      </c>
      <c r="BR64">
        <v>2.1215179783333335E-3</v>
      </c>
      <c r="BS64">
        <v>3.7453186233333338E-3</v>
      </c>
      <c r="BT64">
        <v>3.9001802603333331E-3</v>
      </c>
      <c r="BU64">
        <v>3.4309552673333333E-3</v>
      </c>
      <c r="BV64">
        <v>3.8208632419999993E-3</v>
      </c>
      <c r="BW64">
        <v>3.3255529899999998E-3</v>
      </c>
      <c r="BX64">
        <v>4.3090040173333335E-3</v>
      </c>
      <c r="BY64">
        <v>-1.2805109146666669E-4</v>
      </c>
      <c r="BZ64">
        <v>7.4676952043333346E-4</v>
      </c>
      <c r="CA64">
        <v>3.6561052936666667E-3</v>
      </c>
      <c r="CB64">
        <v>4.1922333960000002E-3</v>
      </c>
      <c r="CC64">
        <v>7.143159862666666E-3</v>
      </c>
      <c r="CD64">
        <v>6.2437457963333337E-3</v>
      </c>
      <c r="CE64">
        <v>6.8671576059999998E-3</v>
      </c>
      <c r="CF64">
        <v>5.5220453070000007E-3</v>
      </c>
      <c r="CG64">
        <v>1.2354466443333332E-2</v>
      </c>
      <c r="CH64">
        <v>9.8472659803333345E-3</v>
      </c>
    </row>
    <row r="65" spans="1:86" x14ac:dyDescent="0.35">
      <c r="A65">
        <v>338</v>
      </c>
      <c r="B65" s="1">
        <v>7.2926894059999997E-5</v>
      </c>
      <c r="C65">
        <v>2.0991361230000001E-3</v>
      </c>
      <c r="D65">
        <v>1.220606267E-3</v>
      </c>
      <c r="E65">
        <v>1.5707502609999999E-3</v>
      </c>
      <c r="F65">
        <v>3.6294520830000001E-3</v>
      </c>
      <c r="G65">
        <v>4.2208572849999999E-3</v>
      </c>
      <c r="H65">
        <v>3.3942474980000002E-3</v>
      </c>
      <c r="I65">
        <v>3.6430519540000001E-3</v>
      </c>
      <c r="J65">
        <v>2.334316727E-3</v>
      </c>
      <c r="K65">
        <v>4.6614930029999996E-3</v>
      </c>
      <c r="L65">
        <v>-4.820397589E-4</v>
      </c>
      <c r="M65">
        <v>3.786437446E-4</v>
      </c>
      <c r="N65">
        <v>2.270168625E-3</v>
      </c>
      <c r="O65">
        <v>3.1710607000000001E-3</v>
      </c>
      <c r="P65">
        <v>6.0691367830000001E-3</v>
      </c>
      <c r="Q65">
        <v>5.4712528360000004E-3</v>
      </c>
      <c r="R65">
        <v>5.1499339749999998E-3</v>
      </c>
      <c r="S65">
        <v>4.998947028E-3</v>
      </c>
      <c r="T65">
        <v>8.5598807780000001E-3</v>
      </c>
      <c r="U65">
        <v>8.6383260789999992E-3</v>
      </c>
      <c r="W65">
        <v>338</v>
      </c>
      <c r="X65">
        <v>2.4800660319999998E-4</v>
      </c>
      <c r="Y65">
        <v>2.494819462E-3</v>
      </c>
      <c r="Z65">
        <v>2.0140872800000001E-3</v>
      </c>
      <c r="AA65">
        <v>2.086650813E-3</v>
      </c>
      <c r="AB65">
        <v>3.8623551369999999E-3</v>
      </c>
      <c r="AC65">
        <v>4.2990976939999998E-3</v>
      </c>
      <c r="AD65">
        <v>2.0649584479999999E-3</v>
      </c>
      <c r="AE65">
        <v>3.1299414109999999E-3</v>
      </c>
      <c r="AF65">
        <v>2.9972228220000001E-3</v>
      </c>
      <c r="AG65">
        <v>4.5473747889999997E-3</v>
      </c>
      <c r="AH65" s="1">
        <v>-7.656394155E-5</v>
      </c>
      <c r="AI65">
        <v>1.6799309519999999E-3</v>
      </c>
      <c r="AJ65">
        <v>4.3311505580000001E-3</v>
      </c>
      <c r="AK65">
        <v>4.342942499E-3</v>
      </c>
      <c r="AL65">
        <v>8.2064336170000005E-3</v>
      </c>
      <c r="AM65">
        <v>6.8627241999999998E-3</v>
      </c>
      <c r="AN65">
        <v>9.3102715910000008E-3</v>
      </c>
      <c r="AO65">
        <v>7.0490874350000003E-3</v>
      </c>
      <c r="AP65">
        <v>1.579460874E-2</v>
      </c>
      <c r="AQ65">
        <v>1.193287317E-2</v>
      </c>
      <c r="AS65">
        <v>338</v>
      </c>
      <c r="AT65">
        <v>1.079880283E-3</v>
      </c>
      <c r="AU65">
        <v>2.621745516E-4</v>
      </c>
      <c r="AV65">
        <v>1.9864174539999998E-3</v>
      </c>
      <c r="AW65">
        <v>1.56243681E-3</v>
      </c>
      <c r="AX65">
        <v>2.192371059E-3</v>
      </c>
      <c r="AY65">
        <v>2.4034199300000001E-3</v>
      </c>
      <c r="AZ65">
        <v>4.0549598629999999E-3</v>
      </c>
      <c r="BA65">
        <v>3.5811900160000001E-3</v>
      </c>
      <c r="BB65">
        <v>3.6237877790000002E-3</v>
      </c>
      <c r="BC65">
        <v>4.1509154250000003E-3</v>
      </c>
      <c r="BD65">
        <v>1.9903104109999999E-4</v>
      </c>
      <c r="BE65">
        <v>1.800861908E-3</v>
      </c>
      <c r="BF65">
        <v>3.3872558270000002E-3</v>
      </c>
      <c r="BG65">
        <v>3.9171264510000003E-3</v>
      </c>
      <c r="BH65">
        <v>7.0279613139999997E-3</v>
      </c>
      <c r="BI65">
        <v>6.1270226720000001E-3</v>
      </c>
      <c r="BJ65">
        <v>7.3711303989999997E-3</v>
      </c>
      <c r="BK65">
        <v>6.4871632490000001E-3</v>
      </c>
      <c r="BL65">
        <v>1.2760822660000001E-2</v>
      </c>
      <c r="BM65">
        <v>8.7567735459999994E-3</v>
      </c>
      <c r="BO65">
        <v>4.6693792675333331E-4</v>
      </c>
      <c r="BP65">
        <v>1.6187100455333336E-3</v>
      </c>
      <c r="BQ65">
        <v>1.7403703336666668E-3</v>
      </c>
      <c r="BR65">
        <v>1.7399459613333332E-3</v>
      </c>
      <c r="BS65">
        <v>3.2280594263333334E-3</v>
      </c>
      <c r="BT65">
        <v>3.6411249696666668E-3</v>
      </c>
      <c r="BU65">
        <v>3.171388603E-3</v>
      </c>
      <c r="BV65">
        <v>3.4513944603333335E-3</v>
      </c>
      <c r="BW65">
        <v>2.9851091093333337E-3</v>
      </c>
      <c r="BX65">
        <v>4.4532610723333338E-3</v>
      </c>
      <c r="BY65">
        <v>-1.1985755311666667E-4</v>
      </c>
      <c r="BZ65">
        <v>1.2864788682000001E-3</v>
      </c>
      <c r="CA65">
        <v>3.3295250033333335E-3</v>
      </c>
      <c r="CB65">
        <v>3.8103765499999998E-3</v>
      </c>
      <c r="CC65">
        <v>7.1011772379999992E-3</v>
      </c>
      <c r="CD65">
        <v>6.1536665693333334E-3</v>
      </c>
      <c r="CE65">
        <v>7.2771119883333337E-3</v>
      </c>
      <c r="CF65">
        <v>6.1783992373333338E-3</v>
      </c>
      <c r="CG65">
        <v>1.2371770726E-2</v>
      </c>
      <c r="CH65">
        <v>9.7759909316666675E-3</v>
      </c>
    </row>
    <row r="66" spans="1:86" x14ac:dyDescent="0.35">
      <c r="A66">
        <v>337</v>
      </c>
      <c r="B66">
        <v>-2.3353217689999999E-4</v>
      </c>
      <c r="C66">
        <v>1.399785047E-3</v>
      </c>
      <c r="D66">
        <v>1.1616317789999999E-3</v>
      </c>
      <c r="E66">
        <v>9.1375160260000004E-4</v>
      </c>
      <c r="F66">
        <v>3.63086164E-3</v>
      </c>
      <c r="G66">
        <v>3.8377793970000001E-3</v>
      </c>
      <c r="H66">
        <v>3.2035522160000001E-3</v>
      </c>
      <c r="I66">
        <v>3.0865836889999998E-3</v>
      </c>
      <c r="J66">
        <v>1.946450095E-3</v>
      </c>
      <c r="K66">
        <v>3.903805045E-3</v>
      </c>
      <c r="L66">
        <v>-2.8082370410000002E-4</v>
      </c>
      <c r="M66" s="1">
        <v>-5.3787709480000003E-5</v>
      </c>
      <c r="N66">
        <v>1.8809294560000001E-3</v>
      </c>
      <c r="O66">
        <v>3.0024619770000001E-3</v>
      </c>
      <c r="P66">
        <v>6.1139222230000003E-3</v>
      </c>
      <c r="Q66">
        <v>5.2370922640000003E-3</v>
      </c>
      <c r="R66">
        <v>5.2823685110000001E-3</v>
      </c>
      <c r="S66">
        <v>5.1844599660000002E-3</v>
      </c>
      <c r="T66">
        <v>9.2299068349999992E-3</v>
      </c>
      <c r="U66">
        <v>9.0336455029999992E-3</v>
      </c>
      <c r="W66">
        <v>337</v>
      </c>
      <c r="X66">
        <v>-5.7558121629999997E-4</v>
      </c>
      <c r="Y66">
        <v>2.1482224110000001E-3</v>
      </c>
      <c r="Z66">
        <v>1.1953490319999999E-3</v>
      </c>
      <c r="AA66">
        <v>2.0341125780000001E-3</v>
      </c>
      <c r="AB66">
        <v>3.5304278139999998E-3</v>
      </c>
      <c r="AC66">
        <v>4.090888426E-3</v>
      </c>
      <c r="AD66">
        <v>1.7800416099999999E-3</v>
      </c>
      <c r="AE66">
        <v>2.4835465009999998E-3</v>
      </c>
      <c r="AF66">
        <v>2.50804564E-3</v>
      </c>
      <c r="AG66">
        <v>4.4414983130000004E-3</v>
      </c>
      <c r="AH66">
        <v>-2.4574360579999999E-4</v>
      </c>
      <c r="AI66">
        <v>1.08543376E-3</v>
      </c>
      <c r="AJ66">
        <v>4.3644350949999999E-3</v>
      </c>
      <c r="AK66">
        <v>4.2251963169999997E-3</v>
      </c>
      <c r="AL66">
        <v>8.6864670740000004E-3</v>
      </c>
      <c r="AM66">
        <v>7.1611017919999999E-3</v>
      </c>
      <c r="AN66">
        <v>9.0599181130000001E-3</v>
      </c>
      <c r="AO66">
        <v>7.1932086720000003E-3</v>
      </c>
      <c r="AP66">
        <v>1.563665643E-2</v>
      </c>
      <c r="AQ66">
        <v>1.2108993720000001E-2</v>
      </c>
      <c r="AS66">
        <v>337</v>
      </c>
      <c r="AT66">
        <v>5.5428739869999998E-4</v>
      </c>
      <c r="AU66">
        <v>2.2593971520000001E-4</v>
      </c>
      <c r="AV66">
        <v>1.508766902E-3</v>
      </c>
      <c r="AW66">
        <v>1.7013181929999999E-3</v>
      </c>
      <c r="AX66">
        <v>1.827376196E-3</v>
      </c>
      <c r="AY66">
        <v>2.2386317139999998E-3</v>
      </c>
      <c r="AZ66">
        <v>3.2409490089999999E-3</v>
      </c>
      <c r="BA66">
        <v>3.6172359250000001E-3</v>
      </c>
      <c r="BB66">
        <v>3.248225432E-3</v>
      </c>
      <c r="BC66">
        <v>3.6867002490000001E-3</v>
      </c>
      <c r="BD66">
        <v>-2.1661153000000001E-4</v>
      </c>
      <c r="BE66">
        <v>1.1581538710000001E-3</v>
      </c>
      <c r="BF66">
        <v>3.4022568730000002E-3</v>
      </c>
      <c r="BG66">
        <v>4.1419775229999999E-3</v>
      </c>
      <c r="BH66">
        <v>7.3821889240000002E-3</v>
      </c>
      <c r="BI66">
        <v>6.3007259739999997E-3</v>
      </c>
      <c r="BJ66">
        <v>7.1741547439999999E-3</v>
      </c>
      <c r="BK66">
        <v>5.959582049E-3</v>
      </c>
      <c r="BL66">
        <v>1.301577315E-2</v>
      </c>
      <c r="BM66">
        <v>8.8802995159999992E-3</v>
      </c>
      <c r="BO66">
        <v>-8.494199816666667E-5</v>
      </c>
      <c r="BP66">
        <v>1.2579823910666666E-3</v>
      </c>
      <c r="BQ66">
        <v>1.288582571E-3</v>
      </c>
      <c r="BR66">
        <v>1.5497274578666665E-3</v>
      </c>
      <c r="BS66">
        <v>2.9962218833333334E-3</v>
      </c>
      <c r="BT66">
        <v>3.3890998456666665E-3</v>
      </c>
      <c r="BU66">
        <v>2.741514278333333E-3</v>
      </c>
      <c r="BV66">
        <v>3.0624553716666666E-3</v>
      </c>
      <c r="BW66">
        <v>2.5675737223333334E-3</v>
      </c>
      <c r="BX66">
        <v>4.0106678690000003E-3</v>
      </c>
      <c r="BY66">
        <v>-2.4772627996666669E-4</v>
      </c>
      <c r="BZ66">
        <v>7.2993330717333342E-4</v>
      </c>
      <c r="CA66">
        <v>3.215873808E-3</v>
      </c>
      <c r="CB66">
        <v>3.7898786056666666E-3</v>
      </c>
      <c r="CC66">
        <v>7.3941927403333337E-3</v>
      </c>
      <c r="CD66">
        <v>6.2329733433333333E-3</v>
      </c>
      <c r="CE66">
        <v>7.1721471226666679E-3</v>
      </c>
      <c r="CF66">
        <v>6.1124168956666674E-3</v>
      </c>
      <c r="CG66">
        <v>1.2627445471666665E-2</v>
      </c>
      <c r="CH66">
        <v>1.0007646246333332E-2</v>
      </c>
    </row>
    <row r="67" spans="1:86" x14ac:dyDescent="0.35">
      <c r="A67">
        <v>336</v>
      </c>
      <c r="B67" s="1">
        <v>-7.231937343E-5</v>
      </c>
      <c r="C67">
        <v>1.741262851E-3</v>
      </c>
      <c r="D67">
        <v>1.023675315E-3</v>
      </c>
      <c r="E67">
        <v>1.1875359339999999E-3</v>
      </c>
      <c r="F67">
        <v>3.2905819829999999E-3</v>
      </c>
      <c r="G67">
        <v>4.096480552E-3</v>
      </c>
      <c r="H67">
        <v>3.491205396E-3</v>
      </c>
      <c r="I67">
        <v>3.6331065929999999E-3</v>
      </c>
      <c r="J67">
        <v>2.5789730720000002E-3</v>
      </c>
      <c r="K67">
        <v>4.0837549599999998E-3</v>
      </c>
      <c r="L67">
        <v>-7.2182540320000002E-4</v>
      </c>
      <c r="M67">
        <v>4.2507436590000003E-4</v>
      </c>
      <c r="N67">
        <v>2.5112219149999999E-3</v>
      </c>
      <c r="O67">
        <v>3.6718980410000001E-3</v>
      </c>
      <c r="P67">
        <v>6.6566998139999996E-3</v>
      </c>
      <c r="Q67">
        <v>5.8275964109999997E-3</v>
      </c>
      <c r="R67">
        <v>4.9462388270000001E-3</v>
      </c>
      <c r="S67">
        <v>4.9829217610000004E-3</v>
      </c>
      <c r="T67">
        <v>8.9966980739999997E-3</v>
      </c>
      <c r="U67">
        <v>9.1042993589999996E-3</v>
      </c>
      <c r="W67">
        <v>336</v>
      </c>
      <c r="X67" s="1">
        <v>-7.2060560339999997E-5</v>
      </c>
      <c r="Y67">
        <v>2.5588446299999999E-3</v>
      </c>
      <c r="Z67">
        <v>1.64339575E-3</v>
      </c>
      <c r="AA67">
        <v>2.297440311E-3</v>
      </c>
      <c r="AB67">
        <v>3.9066784080000003E-3</v>
      </c>
      <c r="AC67">
        <v>4.0345536539999997E-3</v>
      </c>
      <c r="AD67">
        <v>2.1108153740000001E-3</v>
      </c>
      <c r="AE67">
        <v>2.7916429099999998E-3</v>
      </c>
      <c r="AF67">
        <v>2.9270609380000001E-3</v>
      </c>
      <c r="AG67">
        <v>4.5856200160000003E-3</v>
      </c>
      <c r="AH67" s="1">
        <v>-2.738649164E-5</v>
      </c>
      <c r="AI67">
        <v>1.17383094E-3</v>
      </c>
      <c r="AJ67">
        <v>5.1097003740000002E-3</v>
      </c>
      <c r="AK67">
        <v>4.8711802810000003E-3</v>
      </c>
      <c r="AL67">
        <v>8.8419644160000008E-3</v>
      </c>
      <c r="AM67">
        <v>7.5595560480000001E-3</v>
      </c>
      <c r="AN67">
        <v>8.8339596990000008E-3</v>
      </c>
      <c r="AO67">
        <v>7.0478245619999998E-3</v>
      </c>
      <c r="AP67">
        <v>1.554158982E-2</v>
      </c>
      <c r="AQ67">
        <v>1.2062149120000001E-2</v>
      </c>
      <c r="AS67">
        <v>336</v>
      </c>
      <c r="AT67">
        <v>9.30794864E-4</v>
      </c>
      <c r="AU67">
        <v>2.7471111390000002E-4</v>
      </c>
      <c r="AV67">
        <v>1.488038572E-3</v>
      </c>
      <c r="AW67">
        <v>1.364052412E-3</v>
      </c>
      <c r="AX67">
        <v>2.0154395609999999E-3</v>
      </c>
      <c r="AY67">
        <v>2.9033981260000001E-3</v>
      </c>
      <c r="AZ67">
        <v>3.9405310529999999E-3</v>
      </c>
      <c r="BA67">
        <v>3.9390157909999996E-3</v>
      </c>
      <c r="BB67">
        <v>3.6669378170000001E-3</v>
      </c>
      <c r="BC67">
        <v>4.0412950329999997E-3</v>
      </c>
      <c r="BD67">
        <v>-1.666219032E-4</v>
      </c>
      <c r="BE67">
        <v>1.2224493549999999E-3</v>
      </c>
      <c r="BF67">
        <v>4.0432806130000004E-3</v>
      </c>
      <c r="BG67">
        <v>4.3334253130000002E-3</v>
      </c>
      <c r="BH67">
        <v>7.4260826219999998E-3</v>
      </c>
      <c r="BI67">
        <v>6.9226883349999997E-3</v>
      </c>
      <c r="BJ67">
        <v>6.6300206820000002E-3</v>
      </c>
      <c r="BK67">
        <v>5.924863275E-3</v>
      </c>
      <c r="BL67">
        <v>1.280374359E-2</v>
      </c>
      <c r="BM67">
        <v>8.6775934320000008E-3</v>
      </c>
      <c r="BO67">
        <v>2.6213831007666668E-4</v>
      </c>
      <c r="BP67">
        <v>1.5249395316333334E-3</v>
      </c>
      <c r="BQ67">
        <v>1.3850365456666667E-3</v>
      </c>
      <c r="BR67">
        <v>1.6163428856666665E-3</v>
      </c>
      <c r="BS67">
        <v>3.0708999840000002E-3</v>
      </c>
      <c r="BT67">
        <v>3.6781441106666667E-3</v>
      </c>
      <c r="BU67">
        <v>3.1808506076666664E-3</v>
      </c>
      <c r="BV67">
        <v>3.454588431333333E-3</v>
      </c>
      <c r="BW67">
        <v>3.0576572756666671E-3</v>
      </c>
      <c r="BX67">
        <v>4.2368900030000005E-3</v>
      </c>
      <c r="BY67">
        <v>-3.0527793267999998E-4</v>
      </c>
      <c r="BZ67">
        <v>9.4045155363333332E-4</v>
      </c>
      <c r="CA67">
        <v>3.8880676340000003E-3</v>
      </c>
      <c r="CB67">
        <v>4.2921678783333335E-3</v>
      </c>
      <c r="CC67">
        <v>7.6415822840000007E-3</v>
      </c>
      <c r="CD67">
        <v>6.7699469313333331E-3</v>
      </c>
      <c r="CE67">
        <v>6.8034064026666662E-3</v>
      </c>
      <c r="CF67">
        <v>5.9852031993333334E-3</v>
      </c>
      <c r="CG67">
        <v>1.2447343828E-2</v>
      </c>
      <c r="CH67">
        <v>9.9480139703333349E-3</v>
      </c>
    </row>
    <row r="68" spans="1:86" x14ac:dyDescent="0.35">
      <c r="A68">
        <v>335</v>
      </c>
      <c r="B68">
        <v>-3.6514922979999999E-4</v>
      </c>
      <c r="C68">
        <v>1.647657133E-3</v>
      </c>
      <c r="D68">
        <v>6.935467245E-4</v>
      </c>
      <c r="E68">
        <v>1.246539876E-3</v>
      </c>
      <c r="F68">
        <v>3.864313941E-3</v>
      </c>
      <c r="G68">
        <v>3.9361948150000003E-3</v>
      </c>
      <c r="H68">
        <v>3.543033032E-3</v>
      </c>
      <c r="I68">
        <v>3.4526127860000002E-3</v>
      </c>
      <c r="J68">
        <v>2.2760755379999998E-3</v>
      </c>
      <c r="K68">
        <v>4.0194261819999997E-3</v>
      </c>
      <c r="L68">
        <v>-2.95568927E-4</v>
      </c>
      <c r="M68">
        <v>5.0017185279999999E-4</v>
      </c>
      <c r="N68">
        <v>3.037365153E-3</v>
      </c>
      <c r="O68">
        <v>3.9165257480000002E-3</v>
      </c>
      <c r="P68">
        <v>6.5754055979999997E-3</v>
      </c>
      <c r="Q68">
        <v>5.9165447019999999E-3</v>
      </c>
      <c r="R68">
        <v>5.3688986230000001E-3</v>
      </c>
      <c r="S68">
        <v>4.945479333E-3</v>
      </c>
      <c r="T68">
        <v>9.2807579789999997E-3</v>
      </c>
      <c r="U68">
        <v>8.6450865489999997E-3</v>
      </c>
      <c r="W68">
        <v>335</v>
      </c>
      <c r="X68">
        <v>-4.358562292E-4</v>
      </c>
      <c r="Y68">
        <v>2.1819642280000002E-3</v>
      </c>
      <c r="Z68">
        <v>1.2352732009999999E-3</v>
      </c>
      <c r="AA68">
        <v>2.102283528E-3</v>
      </c>
      <c r="AB68">
        <v>3.6613252010000001E-3</v>
      </c>
      <c r="AC68">
        <v>4.2143487369999998E-3</v>
      </c>
      <c r="AD68">
        <v>2.1558187439999999E-3</v>
      </c>
      <c r="AE68">
        <v>2.6930959430000001E-3</v>
      </c>
      <c r="AF68">
        <v>2.8380716690000001E-3</v>
      </c>
      <c r="AG68">
        <v>4.358996637E-3</v>
      </c>
      <c r="AH68">
        <v>-1.9529160640000001E-4</v>
      </c>
      <c r="AI68">
        <v>1.509987749E-3</v>
      </c>
      <c r="AJ68">
        <v>5.4121436549999999E-3</v>
      </c>
      <c r="AK68">
        <v>5.0979666410000003E-3</v>
      </c>
      <c r="AL68">
        <v>8.8758338239999998E-3</v>
      </c>
      <c r="AM68">
        <v>7.4353255329999996E-3</v>
      </c>
      <c r="AN68">
        <v>9.3789063389999993E-3</v>
      </c>
      <c r="AO68">
        <v>7.3849796319999999E-3</v>
      </c>
      <c r="AP68">
        <v>1.539126597E-2</v>
      </c>
      <c r="AQ68">
        <v>1.219992992E-2</v>
      </c>
      <c r="AS68">
        <v>335</v>
      </c>
      <c r="AT68">
        <v>6.9484312550000004E-4</v>
      </c>
      <c r="AU68">
        <v>1.2564277860000001E-4</v>
      </c>
      <c r="AV68">
        <v>1.214765594E-3</v>
      </c>
      <c r="AW68">
        <v>1.3884884539999999E-3</v>
      </c>
      <c r="AX68">
        <v>1.6117222840000001E-3</v>
      </c>
      <c r="AY68">
        <v>2.5308534970000002E-3</v>
      </c>
      <c r="AZ68">
        <v>3.6813223269999999E-3</v>
      </c>
      <c r="BA68">
        <v>3.4911793190000001E-3</v>
      </c>
      <c r="BB68">
        <v>3.5994604699999999E-3</v>
      </c>
      <c r="BC68">
        <v>3.9922292339999998E-3</v>
      </c>
      <c r="BD68" s="1">
        <v>-7.5425159590000005E-5</v>
      </c>
      <c r="BE68">
        <v>1.566931256E-3</v>
      </c>
      <c r="BF68">
        <v>4.139442462E-3</v>
      </c>
      <c r="BG68">
        <v>4.7196364029999998E-3</v>
      </c>
      <c r="BH68">
        <v>7.7675636859999998E-3</v>
      </c>
      <c r="BI68">
        <v>6.8348487839999996E-3</v>
      </c>
      <c r="BJ68">
        <v>7.2056311180000001E-3</v>
      </c>
      <c r="BK68">
        <v>5.8210114950000003E-3</v>
      </c>
      <c r="BL68">
        <v>1.3315740039999999E-2</v>
      </c>
      <c r="BM68">
        <v>9.1990763319999991E-3</v>
      </c>
      <c r="BO68">
        <v>-3.5387444499999984E-5</v>
      </c>
      <c r="BP68">
        <v>1.3184213798666667E-3</v>
      </c>
      <c r="BQ68">
        <v>1.0478618398333333E-3</v>
      </c>
      <c r="BR68">
        <v>1.5791039526666668E-3</v>
      </c>
      <c r="BS68">
        <v>3.0457871419999998E-3</v>
      </c>
      <c r="BT68">
        <v>3.5604656830000004E-3</v>
      </c>
      <c r="BU68">
        <v>3.1267247009999998E-3</v>
      </c>
      <c r="BV68">
        <v>3.2122960160000003E-3</v>
      </c>
      <c r="BW68">
        <v>2.9045358923333333E-3</v>
      </c>
      <c r="BX68">
        <v>4.1235506843333332E-3</v>
      </c>
      <c r="BY68">
        <v>-1.8876189766333336E-4</v>
      </c>
      <c r="BZ68">
        <v>1.1923636192666667E-3</v>
      </c>
      <c r="CA68">
        <v>4.1963170899999994E-3</v>
      </c>
      <c r="CB68">
        <v>4.578042930666667E-3</v>
      </c>
      <c r="CC68">
        <v>7.7396010360000003E-3</v>
      </c>
      <c r="CD68">
        <v>6.728906339666667E-3</v>
      </c>
      <c r="CE68">
        <v>7.3178120266666662E-3</v>
      </c>
      <c r="CF68">
        <v>6.0504901533333334E-3</v>
      </c>
      <c r="CG68">
        <v>1.2662587996333333E-2</v>
      </c>
      <c r="CH68">
        <v>1.0014697600333333E-2</v>
      </c>
    </row>
    <row r="69" spans="1:86" x14ac:dyDescent="0.35">
      <c r="A69">
        <v>334</v>
      </c>
      <c r="B69">
        <v>-3.1248651790000002E-4</v>
      </c>
      <c r="C69">
        <v>1.7514770149999999E-3</v>
      </c>
      <c r="D69">
        <v>1.1379872449999999E-3</v>
      </c>
      <c r="E69">
        <v>1.2180623600000001E-3</v>
      </c>
      <c r="F69">
        <v>3.4503426870000002E-3</v>
      </c>
      <c r="G69">
        <v>4.2578973809999998E-3</v>
      </c>
      <c r="H69">
        <v>3.501173807E-3</v>
      </c>
      <c r="I69">
        <v>3.4689470189999999E-3</v>
      </c>
      <c r="J69">
        <v>2.1949205549999999E-3</v>
      </c>
      <c r="K69">
        <v>3.8613104260000002E-3</v>
      </c>
      <c r="L69">
        <v>-5.1518745019999996E-4</v>
      </c>
      <c r="M69" s="1">
        <v>-4.0742601409999997E-5</v>
      </c>
      <c r="N69">
        <v>2.7040098789999998E-3</v>
      </c>
      <c r="O69">
        <v>3.8172008940000001E-3</v>
      </c>
      <c r="P69">
        <v>6.7492621020000003E-3</v>
      </c>
      <c r="Q69">
        <v>5.897336639E-3</v>
      </c>
      <c r="R69">
        <v>5.0592571500000004E-3</v>
      </c>
      <c r="S69">
        <v>4.7068400309999998E-3</v>
      </c>
      <c r="T69">
        <v>8.7045049290000003E-3</v>
      </c>
      <c r="U69">
        <v>8.548950776E-3</v>
      </c>
      <c r="W69">
        <v>334</v>
      </c>
      <c r="X69">
        <v>-1.2558055460000001E-4</v>
      </c>
      <c r="Y69">
        <v>2.6415260510000002E-3</v>
      </c>
      <c r="Z69">
        <v>1.1593218660000001E-3</v>
      </c>
      <c r="AA69">
        <v>2.0885237029999999E-3</v>
      </c>
      <c r="AB69">
        <v>3.9411317560000001E-3</v>
      </c>
      <c r="AC69">
        <v>4.3356739920000003E-3</v>
      </c>
      <c r="AD69">
        <v>1.999679953E-3</v>
      </c>
      <c r="AE69">
        <v>2.8336944519999998E-3</v>
      </c>
      <c r="AF69">
        <v>3.0713588930000001E-3</v>
      </c>
      <c r="AG69">
        <v>4.7062640079999999E-3</v>
      </c>
      <c r="AH69">
        <v>-1.5270036240000001E-4</v>
      </c>
      <c r="AI69">
        <v>1.348368474E-3</v>
      </c>
      <c r="AJ69">
        <v>4.8456047660000003E-3</v>
      </c>
      <c r="AK69">
        <v>4.8536411490000004E-3</v>
      </c>
      <c r="AL69">
        <v>9.2107895759999999E-3</v>
      </c>
      <c r="AM69">
        <v>7.5593716459999996E-3</v>
      </c>
      <c r="AN69">
        <v>8.9774588119999991E-3</v>
      </c>
      <c r="AO69">
        <v>6.7262575030000004E-3</v>
      </c>
      <c r="AP69">
        <v>1.569263823E-2</v>
      </c>
      <c r="AQ69">
        <v>1.1888095180000001E-2</v>
      </c>
      <c r="AS69">
        <v>334</v>
      </c>
      <c r="AT69">
        <v>7.0355483329999997E-4</v>
      </c>
      <c r="AU69" s="1">
        <v>8.8539032729999999E-5</v>
      </c>
      <c r="AV69">
        <v>1.336501911E-3</v>
      </c>
      <c r="AW69">
        <v>1.463622903E-3</v>
      </c>
      <c r="AX69">
        <v>2.0221492740000002E-3</v>
      </c>
      <c r="AY69">
        <v>2.5621254460000001E-3</v>
      </c>
      <c r="AZ69">
        <v>3.7964403159999999E-3</v>
      </c>
      <c r="BA69">
        <v>3.7389688660000001E-3</v>
      </c>
      <c r="BB69">
        <v>3.7139824129999999E-3</v>
      </c>
      <c r="BC69">
        <v>3.921749536E-3</v>
      </c>
      <c r="BD69">
        <v>2.501304843E-4</v>
      </c>
      <c r="BE69">
        <v>1.56274857E-3</v>
      </c>
      <c r="BF69">
        <v>3.84300272E-3</v>
      </c>
      <c r="BG69">
        <v>4.6631153669999996E-3</v>
      </c>
      <c r="BH69">
        <v>7.488495205E-3</v>
      </c>
      <c r="BI69">
        <v>6.9040143860000002E-3</v>
      </c>
      <c r="BJ69">
        <v>7.1738916450000004E-3</v>
      </c>
      <c r="BK69">
        <v>5.9803412300000001E-3</v>
      </c>
      <c r="BL69">
        <v>1.263469551E-2</v>
      </c>
      <c r="BM69">
        <v>9.0870112180000007E-3</v>
      </c>
      <c r="BO69">
        <v>8.8495920266666648E-5</v>
      </c>
      <c r="BP69">
        <v>1.4938473662433332E-3</v>
      </c>
      <c r="BQ69">
        <v>1.2112703406666667E-3</v>
      </c>
      <c r="BR69">
        <v>1.5900696553333333E-3</v>
      </c>
      <c r="BS69">
        <v>3.1378745723333336E-3</v>
      </c>
      <c r="BT69">
        <v>3.718565606333333E-3</v>
      </c>
      <c r="BU69">
        <v>3.0990980253333329E-3</v>
      </c>
      <c r="BV69">
        <v>3.3472034456666667E-3</v>
      </c>
      <c r="BW69">
        <v>2.9934206203333334E-3</v>
      </c>
      <c r="BX69">
        <v>4.1631079900000005E-3</v>
      </c>
      <c r="BY69">
        <v>-1.3925244276666665E-4</v>
      </c>
      <c r="BZ69">
        <v>9.5679148086333333E-4</v>
      </c>
      <c r="CA69">
        <v>3.7975391216666667E-3</v>
      </c>
      <c r="CB69">
        <v>4.4446524700000002E-3</v>
      </c>
      <c r="CC69">
        <v>7.8161822943333334E-3</v>
      </c>
      <c r="CD69">
        <v>6.786907557E-3</v>
      </c>
      <c r="CE69">
        <v>7.0702025356666658E-3</v>
      </c>
      <c r="CF69">
        <v>5.8044795879999998E-3</v>
      </c>
      <c r="CG69">
        <v>1.2343946223E-2</v>
      </c>
      <c r="CH69">
        <v>9.8413523913333332E-3</v>
      </c>
    </row>
    <row r="70" spans="1:86" x14ac:dyDescent="0.35">
      <c r="A70">
        <v>333</v>
      </c>
      <c r="B70" s="1">
        <v>3.2098719200000002E-6</v>
      </c>
      <c r="C70">
        <v>1.6014074210000001E-3</v>
      </c>
      <c r="D70">
        <v>1.2773040220000001E-3</v>
      </c>
      <c r="E70">
        <v>1.689519966E-3</v>
      </c>
      <c r="F70">
        <v>4.1182222780000001E-3</v>
      </c>
      <c r="G70">
        <v>4.4146147560000003E-3</v>
      </c>
      <c r="H70">
        <v>3.9730276909999999E-3</v>
      </c>
      <c r="I70">
        <v>4.1767894289999998E-3</v>
      </c>
      <c r="J70">
        <v>2.300354885E-3</v>
      </c>
      <c r="K70">
        <v>4.5041111300000002E-3</v>
      </c>
      <c r="L70" s="1">
        <v>3.1400813899999999E-5</v>
      </c>
      <c r="M70">
        <v>6.8771315269999995E-4</v>
      </c>
      <c r="N70">
        <v>2.83541414E-3</v>
      </c>
      <c r="O70">
        <v>3.8287173959999999E-3</v>
      </c>
      <c r="P70">
        <v>6.8581746890000002E-3</v>
      </c>
      <c r="Q70">
        <v>5.8723306280000004E-3</v>
      </c>
      <c r="R70">
        <v>5.3055323660000002E-3</v>
      </c>
      <c r="S70">
        <v>5.442313384E-3</v>
      </c>
      <c r="T70">
        <v>9.119630791E-3</v>
      </c>
      <c r="U70">
        <v>9.1491602360000007E-3</v>
      </c>
      <c r="W70">
        <v>333</v>
      </c>
      <c r="X70" s="1">
        <v>-2.417682117E-5</v>
      </c>
      <c r="Y70">
        <v>2.3641430309999998E-3</v>
      </c>
      <c r="Z70">
        <v>1.862029079E-3</v>
      </c>
      <c r="AA70">
        <v>2.3025928530000001E-3</v>
      </c>
      <c r="AB70">
        <v>4.059323575E-3</v>
      </c>
      <c r="AC70">
        <v>4.0508839299999997E-3</v>
      </c>
      <c r="AD70">
        <v>2.760146046E-3</v>
      </c>
      <c r="AE70">
        <v>3.2925643030000001E-3</v>
      </c>
      <c r="AF70">
        <v>3.0265473759999999E-3</v>
      </c>
      <c r="AG70">
        <v>4.9252933820000001E-3</v>
      </c>
      <c r="AH70">
        <v>-2.093670046E-4</v>
      </c>
      <c r="AI70">
        <v>1.8239448549999999E-3</v>
      </c>
      <c r="AJ70">
        <v>5.44787012E-3</v>
      </c>
      <c r="AK70">
        <v>5.2597820759999999E-3</v>
      </c>
      <c r="AL70">
        <v>8.8276453320000007E-3</v>
      </c>
      <c r="AM70">
        <v>7.8912563620000004E-3</v>
      </c>
      <c r="AN70">
        <v>9.1021843250000001E-3</v>
      </c>
      <c r="AO70">
        <v>7.2302138429999998E-3</v>
      </c>
      <c r="AP70">
        <v>1.5739686789999999E-2</v>
      </c>
      <c r="AQ70">
        <v>1.230659708E-2</v>
      </c>
      <c r="AS70">
        <v>333</v>
      </c>
      <c r="AT70">
        <v>1.0535154719999999E-3</v>
      </c>
      <c r="AU70">
        <v>5.8443227320000002E-4</v>
      </c>
      <c r="AV70">
        <v>1.478713704E-3</v>
      </c>
      <c r="AW70">
        <v>1.595743466E-3</v>
      </c>
      <c r="AX70">
        <v>2.1032718940000002E-3</v>
      </c>
      <c r="AY70">
        <v>2.5872017719999999E-3</v>
      </c>
      <c r="AZ70">
        <v>4.0415823459999996E-3</v>
      </c>
      <c r="BA70">
        <v>4.1672759689999998E-3</v>
      </c>
      <c r="BB70">
        <v>3.858933691E-3</v>
      </c>
      <c r="BC70">
        <v>4.24409518E-3</v>
      </c>
      <c r="BD70">
        <v>6.6209799839999999E-4</v>
      </c>
      <c r="BE70">
        <v>1.45897374E-3</v>
      </c>
      <c r="BF70">
        <v>4.4089928270000002E-3</v>
      </c>
      <c r="BG70">
        <v>4.6046134079999997E-3</v>
      </c>
      <c r="BH70">
        <v>7.4741421270000004E-3</v>
      </c>
      <c r="BI70">
        <v>7.3568341319999999E-3</v>
      </c>
      <c r="BJ70">
        <v>7.5207841580000002E-3</v>
      </c>
      <c r="BK70">
        <v>6.3548074099999997E-3</v>
      </c>
      <c r="BL70">
        <v>1.282107364E-2</v>
      </c>
      <c r="BM70">
        <v>9.2123234639999996E-3</v>
      </c>
      <c r="BO70">
        <v>3.4418284091666671E-4</v>
      </c>
      <c r="BP70">
        <v>1.5166609083999999E-3</v>
      </c>
      <c r="BQ70">
        <v>1.5393489349999998E-3</v>
      </c>
      <c r="BR70">
        <v>1.8626187616666665E-3</v>
      </c>
      <c r="BS70">
        <v>3.4269392490000002E-3</v>
      </c>
      <c r="BT70">
        <v>3.6842334860000005E-3</v>
      </c>
      <c r="BU70">
        <v>3.5915853609999999E-3</v>
      </c>
      <c r="BV70">
        <v>3.8788765669999993E-3</v>
      </c>
      <c r="BW70">
        <v>3.0619453173333332E-3</v>
      </c>
      <c r="BX70">
        <v>4.5578332306666662E-3</v>
      </c>
      <c r="BY70">
        <v>1.6137726923333334E-4</v>
      </c>
      <c r="BZ70">
        <v>1.3235439158999999E-3</v>
      </c>
      <c r="CA70">
        <v>4.2307590290000001E-3</v>
      </c>
      <c r="CB70">
        <v>4.5643709600000004E-3</v>
      </c>
      <c r="CC70">
        <v>7.7199873826666668E-3</v>
      </c>
      <c r="CD70">
        <v>7.0401403740000005E-3</v>
      </c>
      <c r="CE70">
        <v>7.3095002829999993E-3</v>
      </c>
      <c r="CF70">
        <v>6.3424448789999996E-3</v>
      </c>
      <c r="CG70">
        <v>1.2560130406999999E-2</v>
      </c>
      <c r="CH70">
        <v>1.0222693593333334E-2</v>
      </c>
    </row>
    <row r="71" spans="1:86" x14ac:dyDescent="0.35">
      <c r="A71">
        <v>332</v>
      </c>
      <c r="B71">
        <v>2.7512555240000002E-4</v>
      </c>
      <c r="C71">
        <v>1.7561294369999999E-3</v>
      </c>
      <c r="D71">
        <v>1.418249798E-3</v>
      </c>
      <c r="E71">
        <v>1.7188860800000001E-3</v>
      </c>
      <c r="F71">
        <v>4.4179623949999998E-3</v>
      </c>
      <c r="G71">
        <v>4.4212574139999997E-3</v>
      </c>
      <c r="H71">
        <v>3.8160779509999999E-3</v>
      </c>
      <c r="I71">
        <v>4.1445386599999997E-3</v>
      </c>
      <c r="J71">
        <v>2.5792075320000001E-3</v>
      </c>
      <c r="K71">
        <v>4.3329284530000001E-3</v>
      </c>
      <c r="L71">
        <v>-1.244419109E-4</v>
      </c>
      <c r="M71">
        <v>5.7979248230000005E-4</v>
      </c>
      <c r="N71">
        <v>3.4232595939999999E-3</v>
      </c>
      <c r="O71">
        <v>3.9467220190000001E-3</v>
      </c>
      <c r="P71">
        <v>6.8486812520000004E-3</v>
      </c>
      <c r="Q71">
        <v>6.0026762080000002E-3</v>
      </c>
      <c r="R71">
        <v>5.3476183680000004E-3</v>
      </c>
      <c r="S71">
        <v>5.4842811080000001E-3</v>
      </c>
      <c r="T71">
        <v>9.1142645109999997E-3</v>
      </c>
      <c r="U71">
        <v>8.8162338359999998E-3</v>
      </c>
      <c r="W71">
        <v>332</v>
      </c>
      <c r="X71">
        <v>3.9108004420000003E-4</v>
      </c>
      <c r="Y71">
        <v>2.8556857720000001E-3</v>
      </c>
      <c r="Z71">
        <v>1.6279094850000001E-3</v>
      </c>
      <c r="AA71">
        <v>2.1008530170000001E-3</v>
      </c>
      <c r="AB71">
        <v>4.0180417709999999E-3</v>
      </c>
      <c r="AC71">
        <v>4.4011999849999997E-3</v>
      </c>
      <c r="AD71">
        <v>2.429190092E-3</v>
      </c>
      <c r="AE71">
        <v>2.8683494310000001E-3</v>
      </c>
      <c r="AF71">
        <v>2.8996716719999998E-3</v>
      </c>
      <c r="AG71">
        <v>4.8679341560000002E-3</v>
      </c>
      <c r="AH71">
        <v>1.045142271E-4</v>
      </c>
      <c r="AI71">
        <v>1.9303290170000001E-3</v>
      </c>
      <c r="AJ71">
        <v>5.6943921370000003E-3</v>
      </c>
      <c r="AK71">
        <v>5.2602537910000002E-3</v>
      </c>
      <c r="AL71">
        <v>9.3323551120000001E-3</v>
      </c>
      <c r="AM71">
        <v>7.9199643810000005E-3</v>
      </c>
      <c r="AN71">
        <v>9.5721213149999995E-3</v>
      </c>
      <c r="AO71">
        <v>7.703741547E-3</v>
      </c>
      <c r="AP71">
        <v>1.5900818630000001E-2</v>
      </c>
      <c r="AQ71">
        <v>1.2230602090000001E-2</v>
      </c>
      <c r="AS71">
        <v>332</v>
      </c>
      <c r="AT71">
        <v>8.8137906279999996E-4</v>
      </c>
      <c r="AU71">
        <v>3.2944622219999999E-4</v>
      </c>
      <c r="AV71">
        <v>1.468350063E-3</v>
      </c>
      <c r="AW71">
        <v>1.747214585E-3</v>
      </c>
      <c r="AX71">
        <v>2.3120916450000001E-3</v>
      </c>
      <c r="AY71">
        <v>2.9263051689999999E-3</v>
      </c>
      <c r="AZ71">
        <v>4.2450623589999998E-3</v>
      </c>
      <c r="BA71">
        <v>4.0996423919999999E-3</v>
      </c>
      <c r="BB71">
        <v>3.7534600120000001E-3</v>
      </c>
      <c r="BC71">
        <v>4.319202621E-3</v>
      </c>
      <c r="BD71">
        <v>3.9108004420000003E-4</v>
      </c>
      <c r="BE71">
        <v>1.8168742540000001E-3</v>
      </c>
      <c r="BF71">
        <v>4.4125490819999997E-3</v>
      </c>
      <c r="BG71">
        <v>5.0130351449999997E-3</v>
      </c>
      <c r="BH71">
        <v>7.5663779860000004E-3</v>
      </c>
      <c r="BI71">
        <v>7.1774707179999998E-3</v>
      </c>
      <c r="BJ71">
        <v>7.6606096699999996E-3</v>
      </c>
      <c r="BK71">
        <v>6.4612827260000002E-3</v>
      </c>
      <c r="BL71">
        <v>1.311479602E-2</v>
      </c>
      <c r="BM71">
        <v>9.2230578879999997E-3</v>
      </c>
      <c r="BO71">
        <v>5.1586155313333335E-4</v>
      </c>
      <c r="BP71">
        <v>1.6470871437333334E-3</v>
      </c>
      <c r="BQ71">
        <v>1.5048364486666664E-3</v>
      </c>
      <c r="BR71">
        <v>1.8556512273333334E-3</v>
      </c>
      <c r="BS71">
        <v>3.5826986036666662E-3</v>
      </c>
      <c r="BT71">
        <v>3.916254189333333E-3</v>
      </c>
      <c r="BU71">
        <v>3.4967768006666663E-3</v>
      </c>
      <c r="BV71">
        <v>3.7041768276666665E-3</v>
      </c>
      <c r="BW71">
        <v>3.0774464053333335E-3</v>
      </c>
      <c r="BX71">
        <v>4.5066884100000001E-3</v>
      </c>
      <c r="BY71">
        <v>1.2371745346666666E-4</v>
      </c>
      <c r="BZ71">
        <v>1.442331917766667E-3</v>
      </c>
      <c r="CA71">
        <v>4.5100669376666666E-3</v>
      </c>
      <c r="CB71">
        <v>4.7400036516666673E-3</v>
      </c>
      <c r="CC71">
        <v>7.9158047833333342E-3</v>
      </c>
      <c r="CD71">
        <v>7.0333704356666665E-3</v>
      </c>
      <c r="CE71">
        <v>7.5267831176666659E-3</v>
      </c>
      <c r="CF71">
        <v>6.549768460333334E-3</v>
      </c>
      <c r="CG71">
        <v>1.2709959720333333E-2</v>
      </c>
      <c r="CH71">
        <v>1.0089964604666666E-2</v>
      </c>
    </row>
    <row r="72" spans="1:86" x14ac:dyDescent="0.35">
      <c r="A72">
        <v>331</v>
      </c>
      <c r="B72" s="1">
        <v>-7.7657214209999997E-6</v>
      </c>
      <c r="C72">
        <v>1.9662382550000002E-3</v>
      </c>
      <c r="D72">
        <v>9.4475160589999995E-4</v>
      </c>
      <c r="E72">
        <v>1.6317289559999999E-3</v>
      </c>
      <c r="F72">
        <v>3.8618589750000001E-3</v>
      </c>
      <c r="G72">
        <v>4.2684064250000002E-3</v>
      </c>
      <c r="H72">
        <v>3.5940315570000001E-3</v>
      </c>
      <c r="I72">
        <v>4.1993977500000002E-3</v>
      </c>
      <c r="J72">
        <v>2.262050053E-3</v>
      </c>
      <c r="K72">
        <v>4.0980745110000003E-3</v>
      </c>
      <c r="L72">
        <v>-1.8597673619999999E-4</v>
      </c>
      <c r="M72">
        <v>9.0197479590000003E-4</v>
      </c>
      <c r="N72">
        <v>3.135755658E-3</v>
      </c>
      <c r="O72">
        <v>4.1718236170000004E-3</v>
      </c>
      <c r="P72">
        <v>7.2128428150000003E-3</v>
      </c>
      <c r="Q72">
        <v>6.3767149109999997E-3</v>
      </c>
      <c r="R72">
        <v>5.3160665559999999E-3</v>
      </c>
      <c r="S72">
        <v>5.0191893239999999E-3</v>
      </c>
      <c r="T72">
        <v>9.4177117569999996E-3</v>
      </c>
      <c r="U72">
        <v>9.374991991E-3</v>
      </c>
      <c r="W72">
        <v>331</v>
      </c>
      <c r="X72">
        <v>4.315004044E-4</v>
      </c>
      <c r="Y72">
        <v>2.4772202599999999E-3</v>
      </c>
      <c r="Z72">
        <v>1.8421676940000001E-3</v>
      </c>
      <c r="AA72">
        <v>2.4154197890000001E-3</v>
      </c>
      <c r="AB72">
        <v>4.0192431770000002E-3</v>
      </c>
      <c r="AC72">
        <v>4.4069266880000001E-3</v>
      </c>
      <c r="AD72">
        <v>2.2602805399999999E-3</v>
      </c>
      <c r="AE72">
        <v>3.086323151E-3</v>
      </c>
      <c r="AF72">
        <v>3.4403493629999999E-3</v>
      </c>
      <c r="AG72">
        <v>4.9234344619999999E-3</v>
      </c>
      <c r="AH72">
        <v>1.6761809819999999E-4</v>
      </c>
      <c r="AI72">
        <v>1.5125594799999999E-3</v>
      </c>
      <c r="AJ72">
        <v>5.5018193089999999E-3</v>
      </c>
      <c r="AK72">
        <v>5.2541228939999999E-3</v>
      </c>
      <c r="AL72">
        <v>9.5623303199999996E-3</v>
      </c>
      <c r="AM72">
        <v>8.1124259159999993E-3</v>
      </c>
      <c r="AN72">
        <v>9.6980761740000001E-3</v>
      </c>
      <c r="AO72">
        <v>7.3123415929999998E-3</v>
      </c>
      <c r="AP72">
        <v>1.6135293990000001E-2</v>
      </c>
      <c r="AQ72">
        <v>1.2459160760000001E-2</v>
      </c>
      <c r="AS72">
        <v>331</v>
      </c>
      <c r="AT72">
        <v>1.08071079E-3</v>
      </c>
      <c r="AU72">
        <v>1.6821370810000001E-4</v>
      </c>
      <c r="AV72">
        <v>1.5541494360000001E-3</v>
      </c>
      <c r="AW72">
        <v>1.895852736E-3</v>
      </c>
      <c r="AX72">
        <v>1.982360613E-3</v>
      </c>
      <c r="AY72">
        <v>3.3110312650000001E-3</v>
      </c>
      <c r="AZ72">
        <v>4.1608731260000002E-3</v>
      </c>
      <c r="BA72">
        <v>4.1928375140000002E-3</v>
      </c>
      <c r="BB72">
        <v>4.1616307570000004E-3</v>
      </c>
      <c r="BC72">
        <v>4.1399127800000003E-3</v>
      </c>
      <c r="BD72">
        <v>5.3487450350000001E-4</v>
      </c>
      <c r="BE72">
        <v>1.904952573E-3</v>
      </c>
      <c r="BF72">
        <v>4.6030697409999996E-3</v>
      </c>
      <c r="BG72">
        <v>5.1485453729999998E-3</v>
      </c>
      <c r="BH72">
        <v>8.0834943800000003E-3</v>
      </c>
      <c r="BI72">
        <v>7.9766996199999995E-3</v>
      </c>
      <c r="BJ72">
        <v>7.6122134920000003E-3</v>
      </c>
      <c r="BK72">
        <v>6.5521737560000001E-3</v>
      </c>
      <c r="BL72">
        <v>1.363936719E-2</v>
      </c>
      <c r="BM72">
        <v>9.6711572259999996E-3</v>
      </c>
      <c r="BO72">
        <v>5.0148182432633334E-4</v>
      </c>
      <c r="BP72">
        <v>1.5372240743666667E-3</v>
      </c>
      <c r="BQ72">
        <v>1.4470229119666665E-3</v>
      </c>
      <c r="BR72">
        <v>1.9810004936666667E-3</v>
      </c>
      <c r="BS72">
        <v>3.2878209216666669E-3</v>
      </c>
      <c r="BT72">
        <v>3.9954547926666665E-3</v>
      </c>
      <c r="BU72">
        <v>3.3383950743333334E-3</v>
      </c>
      <c r="BV72">
        <v>3.8261861383333332E-3</v>
      </c>
      <c r="BW72">
        <v>3.2880100576666671E-3</v>
      </c>
      <c r="BX72">
        <v>4.3871405843333338E-3</v>
      </c>
      <c r="BY72">
        <v>1.721719551666667E-4</v>
      </c>
      <c r="BZ72">
        <v>1.4398289496333333E-3</v>
      </c>
      <c r="CA72">
        <v>4.4135482359999997E-3</v>
      </c>
      <c r="CB72">
        <v>4.8581639613333337E-3</v>
      </c>
      <c r="CC72">
        <v>8.2862225050000012E-3</v>
      </c>
      <c r="CD72">
        <v>7.4886134823333337E-3</v>
      </c>
      <c r="CE72">
        <v>7.5421187406666673E-3</v>
      </c>
      <c r="CF72">
        <v>6.2945682243333335E-3</v>
      </c>
      <c r="CG72">
        <v>1.3064124312333334E-2</v>
      </c>
      <c r="CH72">
        <v>1.0501769992333335E-2</v>
      </c>
    </row>
    <row r="73" spans="1:86" x14ac:dyDescent="0.35">
      <c r="A73">
        <v>330</v>
      </c>
      <c r="B73">
        <v>-2.8465234210000001E-4</v>
      </c>
      <c r="C73">
        <v>1.5840000710000001E-3</v>
      </c>
      <c r="D73">
        <v>8.3863444160000005E-4</v>
      </c>
      <c r="E73">
        <v>9.6166634470000001E-4</v>
      </c>
      <c r="F73">
        <v>3.9595481940000003E-3</v>
      </c>
      <c r="G73">
        <v>4.2010969480000002E-3</v>
      </c>
      <c r="H73">
        <v>3.6580620799999998E-3</v>
      </c>
      <c r="I73">
        <v>3.904353594E-3</v>
      </c>
      <c r="J73">
        <v>2.5634013580000002E-3</v>
      </c>
      <c r="K73">
        <v>4.6269297599999997E-3</v>
      </c>
      <c r="L73" s="1">
        <v>3.7793677169999999E-6</v>
      </c>
      <c r="M73">
        <v>8.39386601E-4</v>
      </c>
      <c r="N73">
        <v>3.8010100830000002E-3</v>
      </c>
      <c r="O73">
        <v>4.6920552849999998E-3</v>
      </c>
      <c r="P73">
        <v>7.4187624270000002E-3</v>
      </c>
      <c r="Q73">
        <v>6.578769535E-3</v>
      </c>
      <c r="R73">
        <v>5.0615090880000001E-3</v>
      </c>
      <c r="S73">
        <v>5.0869137050000004E-3</v>
      </c>
      <c r="T73">
        <v>9.3234684319999997E-3</v>
      </c>
      <c r="U73">
        <v>9.2396643010000008E-3</v>
      </c>
      <c r="W73">
        <v>330</v>
      </c>
      <c r="X73" s="1">
        <v>-7.4182848040000001E-5</v>
      </c>
      <c r="Y73">
        <v>2.2899715699999999E-3</v>
      </c>
      <c r="Z73">
        <v>1.6258828109999999E-3</v>
      </c>
      <c r="AA73">
        <v>2.0591325589999999E-3</v>
      </c>
      <c r="AB73">
        <v>3.9376835339999996E-3</v>
      </c>
      <c r="AC73">
        <v>4.1265850890000004E-3</v>
      </c>
      <c r="AD73">
        <v>2.272302518E-3</v>
      </c>
      <c r="AE73">
        <v>2.89094192E-3</v>
      </c>
      <c r="AF73">
        <v>2.9364430810000001E-3</v>
      </c>
      <c r="AG73">
        <v>4.5921341519999997E-3</v>
      </c>
      <c r="AH73">
        <v>4.811500548E-4</v>
      </c>
      <c r="AI73">
        <v>1.7390797150000001E-3</v>
      </c>
      <c r="AJ73">
        <v>6.3667064530000001E-3</v>
      </c>
      <c r="AK73">
        <v>5.6211184709999999E-3</v>
      </c>
      <c r="AL73">
        <v>9.6785156060000006E-3</v>
      </c>
      <c r="AM73">
        <v>8.7026823309999998E-3</v>
      </c>
      <c r="AN73">
        <v>9.4036916269999993E-3</v>
      </c>
      <c r="AO73">
        <v>7.2421110239999998E-3</v>
      </c>
      <c r="AP73">
        <v>1.5971228479999999E-2</v>
      </c>
      <c r="AQ73">
        <v>1.261862647E-2</v>
      </c>
      <c r="AS73">
        <v>330</v>
      </c>
      <c r="AT73">
        <v>1.0755985279999999E-3</v>
      </c>
      <c r="AU73">
        <v>2.0190571380000001E-4</v>
      </c>
      <c r="AV73">
        <v>1.3513285670000001E-3</v>
      </c>
      <c r="AW73">
        <v>1.4739343900000001E-3</v>
      </c>
      <c r="AX73">
        <v>1.789970789E-3</v>
      </c>
      <c r="AY73">
        <v>2.8181655799999999E-3</v>
      </c>
      <c r="AZ73">
        <v>3.9305002430000003E-3</v>
      </c>
      <c r="BA73">
        <v>3.9641195910000001E-3</v>
      </c>
      <c r="BB73">
        <v>3.7285510920000002E-3</v>
      </c>
      <c r="BC73">
        <v>3.9151413370000004E-3</v>
      </c>
      <c r="BD73">
        <v>5.1162677119999996E-4</v>
      </c>
      <c r="BE73">
        <v>1.6663402780000001E-3</v>
      </c>
      <c r="BF73">
        <v>4.6315346840000004E-3</v>
      </c>
      <c r="BG73">
        <v>5.5876593110000001E-3</v>
      </c>
      <c r="BH73">
        <v>8.2540251310000007E-3</v>
      </c>
      <c r="BI73">
        <v>7.7471407129999998E-3</v>
      </c>
      <c r="BJ73">
        <v>7.4449633249999998E-3</v>
      </c>
      <c r="BK73">
        <v>6.5526203250000003E-3</v>
      </c>
      <c r="BL73">
        <v>1.3610706659999999E-2</v>
      </c>
      <c r="BM73">
        <v>9.6193868670000002E-3</v>
      </c>
      <c r="BO73">
        <v>2.3892111261999995E-4</v>
      </c>
      <c r="BP73">
        <v>1.3586257849333334E-3</v>
      </c>
      <c r="BQ73">
        <v>1.2719486065333333E-3</v>
      </c>
      <c r="BR73">
        <v>1.4982444312333333E-3</v>
      </c>
      <c r="BS73">
        <v>3.2290675056666669E-3</v>
      </c>
      <c r="BT73">
        <v>3.7152825389999999E-3</v>
      </c>
      <c r="BU73">
        <v>3.2869549469999996E-3</v>
      </c>
      <c r="BV73">
        <v>3.5864717016666665E-3</v>
      </c>
      <c r="BW73">
        <v>3.0761318436666671E-3</v>
      </c>
      <c r="BX73">
        <v>4.3780684163333338E-3</v>
      </c>
      <c r="BY73">
        <v>3.3218539790566662E-4</v>
      </c>
      <c r="BZ73">
        <v>1.4149355313333334E-3</v>
      </c>
      <c r="CA73">
        <v>4.9330837400000001E-3</v>
      </c>
      <c r="CB73">
        <v>5.3002776889999994E-3</v>
      </c>
      <c r="CC73">
        <v>8.4504343879999999E-3</v>
      </c>
      <c r="CD73">
        <v>7.6761975263333337E-3</v>
      </c>
      <c r="CE73">
        <v>7.3033880133333328E-3</v>
      </c>
      <c r="CF73">
        <v>6.2938816846666674E-3</v>
      </c>
      <c r="CG73">
        <v>1.2968467857333332E-2</v>
      </c>
      <c r="CH73">
        <v>1.0492559212666668E-2</v>
      </c>
    </row>
    <row r="74" spans="1:86" x14ac:dyDescent="0.35">
      <c r="A74">
        <v>329</v>
      </c>
      <c r="B74" s="1">
        <v>-5.2648869310000003E-5</v>
      </c>
      <c r="C74">
        <v>1.7235120760000001E-3</v>
      </c>
      <c r="D74">
        <v>1.227355562E-3</v>
      </c>
      <c r="E74">
        <v>1.373972162E-3</v>
      </c>
      <c r="F74">
        <v>4.120940343E-3</v>
      </c>
      <c r="G74">
        <v>4.5292736030000001E-3</v>
      </c>
      <c r="H74">
        <v>3.9302650840000002E-3</v>
      </c>
      <c r="I74">
        <v>3.883771831E-3</v>
      </c>
      <c r="J74">
        <v>2.6954924690000001E-3</v>
      </c>
      <c r="K74">
        <v>4.5921080750000003E-3</v>
      </c>
      <c r="L74">
        <v>3.6322843520000001E-4</v>
      </c>
      <c r="M74">
        <v>1.496064826E-3</v>
      </c>
      <c r="N74">
        <v>3.3537070269999999E-3</v>
      </c>
      <c r="O74">
        <v>4.0876222770000002E-3</v>
      </c>
      <c r="P74">
        <v>7.5320573520000003E-3</v>
      </c>
      <c r="Q74">
        <v>6.552594248E-3</v>
      </c>
      <c r="R74">
        <v>5.4026031870000003E-3</v>
      </c>
      <c r="S74">
        <v>5.3583104159999999E-3</v>
      </c>
      <c r="T74">
        <v>9.1256583110000001E-3</v>
      </c>
      <c r="U74">
        <v>8.970456198E-3</v>
      </c>
      <c r="W74">
        <v>329</v>
      </c>
      <c r="X74" s="1">
        <v>-2.8007714719999999E-5</v>
      </c>
      <c r="Y74">
        <v>2.5957433969999999E-3</v>
      </c>
      <c r="Z74">
        <v>1.555006718E-3</v>
      </c>
      <c r="AA74">
        <v>2.2479207250000002E-3</v>
      </c>
      <c r="AB74">
        <v>3.88834253E-3</v>
      </c>
      <c r="AC74">
        <v>4.211656284E-3</v>
      </c>
      <c r="AD74">
        <v>2.3602389259999999E-3</v>
      </c>
      <c r="AE74">
        <v>2.9575272929999999E-3</v>
      </c>
      <c r="AF74">
        <v>3.3180220049999999E-3</v>
      </c>
      <c r="AG74">
        <v>4.9826339819999997E-3</v>
      </c>
      <c r="AH74">
        <v>3.8729730300000002E-4</v>
      </c>
      <c r="AI74">
        <v>2.2924959190000001E-3</v>
      </c>
      <c r="AJ74">
        <v>5.4468479939999998E-3</v>
      </c>
      <c r="AK74">
        <v>5.2284989509999999E-3</v>
      </c>
      <c r="AL74">
        <v>9.8925195629999997E-3</v>
      </c>
      <c r="AM74">
        <v>8.7791727859999995E-3</v>
      </c>
      <c r="AN74">
        <v>9.3039507049999994E-3</v>
      </c>
      <c r="AO74">
        <v>7.2465855629999998E-3</v>
      </c>
      <c r="AP74">
        <v>1.6064884139999999E-2</v>
      </c>
      <c r="AQ74">
        <v>1.2116952800000001E-2</v>
      </c>
      <c r="AS74">
        <v>329</v>
      </c>
      <c r="AT74">
        <v>9.6350832610000005E-4</v>
      </c>
      <c r="AU74">
        <v>5.8666145199999997E-4</v>
      </c>
      <c r="AV74">
        <v>1.5014157399999999E-3</v>
      </c>
      <c r="AW74">
        <v>1.7270726379999999E-3</v>
      </c>
      <c r="AX74">
        <v>1.801589737E-3</v>
      </c>
      <c r="AY74">
        <v>2.7722860689999998E-3</v>
      </c>
      <c r="AZ74">
        <v>4.1676941330000003E-3</v>
      </c>
      <c r="BA74">
        <v>4.2395470660000004E-3</v>
      </c>
      <c r="BB74">
        <v>3.9889635520000003E-3</v>
      </c>
      <c r="BC74">
        <v>4.3390728529999999E-3</v>
      </c>
      <c r="BD74">
        <v>1.23132742E-3</v>
      </c>
      <c r="BE74">
        <v>2.3254421539999999E-3</v>
      </c>
      <c r="BF74">
        <v>4.6482272449999999E-3</v>
      </c>
      <c r="BG74">
        <v>5.4746344690000002E-3</v>
      </c>
      <c r="BH74">
        <v>8.3748213950000008E-3</v>
      </c>
      <c r="BI74">
        <v>7.6213022690000002E-3</v>
      </c>
      <c r="BJ74">
        <v>7.8425975519999993E-3</v>
      </c>
      <c r="BK74">
        <v>6.5198512750000003E-3</v>
      </c>
      <c r="BL74">
        <v>1.367166266E-2</v>
      </c>
      <c r="BM74">
        <v>9.9476855249999996E-3</v>
      </c>
      <c r="BO74">
        <v>2.9428391402333331E-4</v>
      </c>
      <c r="BP74">
        <v>1.6353056416666667E-3</v>
      </c>
      <c r="BQ74">
        <v>1.4279260066666667E-3</v>
      </c>
      <c r="BR74">
        <v>1.7829885083333337E-3</v>
      </c>
      <c r="BS74">
        <v>3.2702908699999999E-3</v>
      </c>
      <c r="BT74">
        <v>3.8377386519999998E-3</v>
      </c>
      <c r="BU74">
        <v>3.4860660476666665E-3</v>
      </c>
      <c r="BV74">
        <v>3.6936153966666669E-3</v>
      </c>
      <c r="BW74">
        <v>3.3341593419999997E-3</v>
      </c>
      <c r="BX74">
        <v>4.6379383033333327E-3</v>
      </c>
      <c r="BY74">
        <v>6.6061771940000003E-4</v>
      </c>
      <c r="BZ74">
        <v>2.0380009663333331E-3</v>
      </c>
      <c r="CA74">
        <v>4.4829274219999994E-3</v>
      </c>
      <c r="CB74">
        <v>4.9302518989999995E-3</v>
      </c>
      <c r="CC74">
        <v>8.5997994366666681E-3</v>
      </c>
      <c r="CD74">
        <v>7.6510231009999999E-3</v>
      </c>
      <c r="CE74">
        <v>7.5163838146666663E-3</v>
      </c>
      <c r="CF74">
        <v>6.3749157513333333E-3</v>
      </c>
      <c r="CG74">
        <v>1.2954068370333333E-2</v>
      </c>
      <c r="CH74">
        <v>1.0345031507666667E-2</v>
      </c>
    </row>
    <row r="75" spans="1:86" x14ac:dyDescent="0.35">
      <c r="A75">
        <v>328</v>
      </c>
      <c r="B75">
        <v>-2.4403609860000001E-4</v>
      </c>
      <c r="C75">
        <v>1.825686544E-3</v>
      </c>
      <c r="D75">
        <v>9.1676070589999999E-4</v>
      </c>
      <c r="E75">
        <v>1.4686876679999999E-3</v>
      </c>
      <c r="F75">
        <v>3.8767459340000002E-3</v>
      </c>
      <c r="G75">
        <v>4.0296157819999998E-3</v>
      </c>
      <c r="H75">
        <v>4.1149035100000002E-3</v>
      </c>
      <c r="I75">
        <v>3.628825536E-3</v>
      </c>
      <c r="J75">
        <v>2.5202045219999999E-3</v>
      </c>
      <c r="K75">
        <v>4.4479058119999996E-3</v>
      </c>
      <c r="L75" s="1">
        <v>5.2189247070000002E-5</v>
      </c>
      <c r="M75">
        <v>1.258689561E-3</v>
      </c>
      <c r="N75">
        <v>3.4795932010000001E-3</v>
      </c>
      <c r="O75">
        <v>4.7420375050000003E-3</v>
      </c>
      <c r="P75">
        <v>7.8280484299999998E-3</v>
      </c>
      <c r="Q75">
        <v>6.7609092219999998E-3</v>
      </c>
      <c r="R75">
        <v>5.3607742300000004E-3</v>
      </c>
      <c r="S75">
        <v>5.3790672680000002E-3</v>
      </c>
      <c r="T75">
        <v>9.152332321E-3</v>
      </c>
      <c r="U75">
        <v>9.4222621989999995E-3</v>
      </c>
      <c r="W75">
        <v>328</v>
      </c>
      <c r="X75" s="1">
        <v>-5.7307752290000001E-5</v>
      </c>
      <c r="Y75">
        <v>2.4581116159999999E-3</v>
      </c>
      <c r="Z75">
        <v>1.892082859E-3</v>
      </c>
      <c r="AA75">
        <v>2.349906368E-3</v>
      </c>
      <c r="AB75">
        <v>4.0549337859999996E-3</v>
      </c>
      <c r="AC75">
        <v>4.4003892689999996E-3</v>
      </c>
      <c r="AD75">
        <v>2.2230199540000002E-3</v>
      </c>
      <c r="AE75">
        <v>3.294416238E-3</v>
      </c>
      <c r="AF75">
        <v>2.9328726230000001E-3</v>
      </c>
      <c r="AG75">
        <v>4.973233677E-3</v>
      </c>
      <c r="AH75">
        <v>5.2857649280000003E-4</v>
      </c>
      <c r="AI75">
        <v>2.0023325920000001E-3</v>
      </c>
      <c r="AJ75">
        <v>6.2216511000000004E-3</v>
      </c>
      <c r="AK75">
        <v>5.6745908220000004E-3</v>
      </c>
      <c r="AL75">
        <v>9.6737770359999996E-3</v>
      </c>
      <c r="AM75">
        <v>8.5182478650000001E-3</v>
      </c>
      <c r="AN75">
        <v>9.3749389049999996E-3</v>
      </c>
      <c r="AO75">
        <v>7.8344531359999994E-3</v>
      </c>
      <c r="AP75">
        <v>1.6098786149999999E-2</v>
      </c>
      <c r="AQ75">
        <v>1.266521122E-2</v>
      </c>
      <c r="AS75">
        <v>328</v>
      </c>
      <c r="AT75">
        <v>6.2310788779999999E-4</v>
      </c>
      <c r="AU75">
        <v>3.5887598640000002E-4</v>
      </c>
      <c r="AV75">
        <v>1.503130188E-3</v>
      </c>
      <c r="AW75">
        <v>1.501467661E-3</v>
      </c>
      <c r="AX75">
        <v>2.0413426680000002E-3</v>
      </c>
      <c r="AY75">
        <v>2.8966227550000002E-3</v>
      </c>
      <c r="AZ75">
        <v>4.1857543400000002E-3</v>
      </c>
      <c r="BA75">
        <v>3.7515277510000002E-3</v>
      </c>
      <c r="BB75">
        <v>4.3093459679999996E-3</v>
      </c>
      <c r="BC75">
        <v>4.2743403460000001E-3</v>
      </c>
      <c r="BD75">
        <v>1.0595356580000001E-3</v>
      </c>
      <c r="BE75">
        <v>2.149028936E-3</v>
      </c>
      <c r="BF75">
        <v>4.9240104849999997E-3</v>
      </c>
      <c r="BG75">
        <v>5.6113372559999999E-3</v>
      </c>
      <c r="BH75">
        <v>8.5885012520000008E-3</v>
      </c>
      <c r="BI75">
        <v>8.3226254210000006E-3</v>
      </c>
      <c r="BJ75">
        <v>7.9048853369999995E-3</v>
      </c>
      <c r="BK75">
        <v>6.9830026480000003E-3</v>
      </c>
      <c r="BL75">
        <v>1.39930686E-2</v>
      </c>
      <c r="BM75">
        <v>9.6443183719999992E-3</v>
      </c>
      <c r="BO75">
        <v>1.0725467897E-4</v>
      </c>
      <c r="BP75">
        <v>1.5475580487999999E-3</v>
      </c>
      <c r="BQ75">
        <v>1.4373245843000001E-3</v>
      </c>
      <c r="BR75">
        <v>1.7733538990000002E-3</v>
      </c>
      <c r="BS75">
        <v>3.3243407960000001E-3</v>
      </c>
      <c r="BT75">
        <v>3.7755426019999996E-3</v>
      </c>
      <c r="BU75">
        <v>3.5078926013333337E-3</v>
      </c>
      <c r="BV75">
        <v>3.5582565083333334E-3</v>
      </c>
      <c r="BW75">
        <v>3.2541410376666666E-3</v>
      </c>
      <c r="BX75">
        <v>4.5651599450000002E-3</v>
      </c>
      <c r="BY75">
        <v>5.4676713262333341E-4</v>
      </c>
      <c r="BZ75">
        <v>1.8033503630000001E-3</v>
      </c>
      <c r="CA75">
        <v>4.8750849286666662E-3</v>
      </c>
      <c r="CB75">
        <v>5.3426551943333333E-3</v>
      </c>
      <c r="CC75">
        <v>8.6967755726666662E-3</v>
      </c>
      <c r="CD75">
        <v>7.8672608359999993E-3</v>
      </c>
      <c r="CE75">
        <v>7.5468661573333332E-3</v>
      </c>
      <c r="CF75">
        <v>6.7321743506666672E-3</v>
      </c>
      <c r="CG75">
        <v>1.3081395690333333E-2</v>
      </c>
      <c r="CH75">
        <v>1.0577263930333333E-2</v>
      </c>
    </row>
    <row r="76" spans="1:86" x14ac:dyDescent="0.35">
      <c r="A76">
        <v>327</v>
      </c>
      <c r="B76">
        <v>-1.3779503930000001E-4</v>
      </c>
      <c r="C76">
        <v>2.1475981919999998E-3</v>
      </c>
      <c r="D76">
        <v>1.17907417E-3</v>
      </c>
      <c r="E76">
        <v>1.604213379E-3</v>
      </c>
      <c r="F76">
        <v>3.621516749E-3</v>
      </c>
      <c r="G76">
        <v>4.6339677650000001E-3</v>
      </c>
      <c r="H76">
        <v>3.9154547269999998E-3</v>
      </c>
      <c r="I76">
        <v>3.9177010770000001E-3</v>
      </c>
      <c r="J76">
        <v>2.5671771730000001E-3</v>
      </c>
      <c r="K76">
        <v>4.6038283040000004E-3</v>
      </c>
      <c r="L76">
        <v>5.8316218199999995E-4</v>
      </c>
      <c r="M76">
        <v>8.711334667E-4</v>
      </c>
      <c r="N76">
        <v>3.6071082580000002E-3</v>
      </c>
      <c r="O76">
        <v>4.661336076E-3</v>
      </c>
      <c r="P76">
        <v>7.5175445530000001E-3</v>
      </c>
      <c r="Q76">
        <v>6.8148639980000003E-3</v>
      </c>
      <c r="R76">
        <v>5.4892357439999999E-3</v>
      </c>
      <c r="S76">
        <v>5.2161067720000003E-3</v>
      </c>
      <c r="T76">
        <v>9.4078453259999993E-3</v>
      </c>
      <c r="U76">
        <v>9.0749310329999999E-3</v>
      </c>
      <c r="W76">
        <v>327</v>
      </c>
      <c r="X76">
        <v>2.3728382079999999E-4</v>
      </c>
      <c r="Y76">
        <v>2.4955223779999998E-3</v>
      </c>
      <c r="Z76">
        <v>2.001786372E-3</v>
      </c>
      <c r="AA76">
        <v>2.4621468039999999E-3</v>
      </c>
      <c r="AB76">
        <v>3.8044571410000001E-3</v>
      </c>
      <c r="AC76">
        <v>4.6176160689999999E-3</v>
      </c>
      <c r="AD76">
        <v>2.4148470259999998E-3</v>
      </c>
      <c r="AE76">
        <v>2.8722321150000001E-3</v>
      </c>
      <c r="AF76">
        <v>3.3116051930000001E-3</v>
      </c>
      <c r="AG76">
        <v>5.4995384999999997E-3</v>
      </c>
      <c r="AH76">
        <v>8.2457734970000003E-4</v>
      </c>
      <c r="AI76">
        <v>2.4474121159999999E-3</v>
      </c>
      <c r="AJ76">
        <v>6.1865439639999997E-3</v>
      </c>
      <c r="AK76">
        <v>5.8100190940000001E-3</v>
      </c>
      <c r="AL76">
        <v>9.6864560620000002E-3</v>
      </c>
      <c r="AM76">
        <v>8.5322922100000004E-3</v>
      </c>
      <c r="AN76">
        <v>9.6344193440000003E-3</v>
      </c>
      <c r="AO76">
        <v>7.4529163539999999E-3</v>
      </c>
      <c r="AP76">
        <v>1.603047736E-2</v>
      </c>
      <c r="AQ76">
        <v>1.2308754030000001E-2</v>
      </c>
      <c r="AS76">
        <v>327</v>
      </c>
      <c r="AT76">
        <v>8.6145871319999998E-4</v>
      </c>
      <c r="AU76">
        <v>8.0341479040000002E-4</v>
      </c>
      <c r="AV76">
        <v>1.9398196599999999E-3</v>
      </c>
      <c r="AW76">
        <v>1.9828027580000001E-3</v>
      </c>
      <c r="AX76">
        <v>2.4674574380000001E-3</v>
      </c>
      <c r="AY76">
        <v>3.315387527E-3</v>
      </c>
      <c r="AZ76">
        <v>4.0975781159999997E-3</v>
      </c>
      <c r="BA76">
        <v>4.3661086820000004E-3</v>
      </c>
      <c r="BB76">
        <v>4.4594914649999998E-3</v>
      </c>
      <c r="BC76">
        <v>4.9176746980000002E-3</v>
      </c>
      <c r="BD76">
        <v>1.1367673290000001E-3</v>
      </c>
      <c r="BE76">
        <v>2.4710241709999998E-3</v>
      </c>
      <c r="BF76">
        <v>5.1977680999999998E-3</v>
      </c>
      <c r="BG76">
        <v>5.5099204179999998E-3</v>
      </c>
      <c r="BH76">
        <v>8.5089299829999993E-3</v>
      </c>
      <c r="BI76">
        <v>8.0886110659999996E-3</v>
      </c>
      <c r="BJ76">
        <v>8.0945184450000006E-3</v>
      </c>
      <c r="BK76">
        <v>6.6380635839999999E-3</v>
      </c>
      <c r="BL76">
        <v>1.352070272E-2</v>
      </c>
      <c r="BM76">
        <v>1.0329168289999999E-2</v>
      </c>
      <c r="BO76">
        <v>3.2031583156666665E-4</v>
      </c>
      <c r="BP76">
        <v>1.8155117867999998E-3</v>
      </c>
      <c r="BQ76">
        <v>1.7068934006666666E-3</v>
      </c>
      <c r="BR76">
        <v>2.0163876470000001E-3</v>
      </c>
      <c r="BS76">
        <v>3.2978104426666668E-3</v>
      </c>
      <c r="BT76">
        <v>4.1889904536666668E-3</v>
      </c>
      <c r="BU76">
        <v>3.4759599563333331E-3</v>
      </c>
      <c r="BV76">
        <v>3.7186806246666672E-3</v>
      </c>
      <c r="BW76">
        <v>3.4460912769999998E-3</v>
      </c>
      <c r="BX76">
        <v>5.0070138340000004E-3</v>
      </c>
      <c r="BY76">
        <v>8.4816895356666676E-4</v>
      </c>
      <c r="BZ76">
        <v>1.9298565845666665E-3</v>
      </c>
      <c r="CA76">
        <v>4.9971401073333338E-3</v>
      </c>
      <c r="CB76">
        <v>5.3270918626666663E-3</v>
      </c>
      <c r="CC76">
        <v>8.5709768660000001E-3</v>
      </c>
      <c r="CD76">
        <v>7.8119224246666662E-3</v>
      </c>
      <c r="CE76">
        <v>7.7393911776666669E-3</v>
      </c>
      <c r="CF76">
        <v>6.4356955700000003E-3</v>
      </c>
      <c r="CG76">
        <v>1.2986341802E-2</v>
      </c>
      <c r="CH76">
        <v>1.0570951117666668E-2</v>
      </c>
    </row>
    <row r="77" spans="1:86" x14ac:dyDescent="0.35">
      <c r="A77">
        <v>326</v>
      </c>
      <c r="B77">
        <v>-1.902719523E-4</v>
      </c>
      <c r="C77">
        <v>1.852150192E-3</v>
      </c>
      <c r="D77">
        <v>1.352133579E-3</v>
      </c>
      <c r="E77">
        <v>1.3286602920000001E-3</v>
      </c>
      <c r="F77">
        <v>4.0416345000000003E-3</v>
      </c>
      <c r="G77">
        <v>4.3320660479999997E-3</v>
      </c>
      <c r="H77">
        <v>4.0212292220000003E-3</v>
      </c>
      <c r="I77">
        <v>4.0821870790000003E-3</v>
      </c>
      <c r="J77">
        <v>2.9609156770000001E-3</v>
      </c>
      <c r="K77">
        <v>4.2942613360000001E-3</v>
      </c>
      <c r="L77">
        <v>7.3409901229999999E-4</v>
      </c>
      <c r="M77">
        <v>1.3150547169999999E-3</v>
      </c>
      <c r="N77">
        <v>3.742545843E-3</v>
      </c>
      <c r="O77">
        <v>4.9832100049999996E-3</v>
      </c>
      <c r="P77">
        <v>7.6507036570000004E-3</v>
      </c>
      <c r="Q77">
        <v>6.4544775519999997E-3</v>
      </c>
      <c r="R77">
        <v>5.6890682320000002E-3</v>
      </c>
      <c r="S77">
        <v>5.2533890119999998E-3</v>
      </c>
      <c r="T77">
        <v>9.1616120190000008E-3</v>
      </c>
      <c r="U77">
        <v>9.2554502190000006E-3</v>
      </c>
      <c r="W77">
        <v>326</v>
      </c>
      <c r="X77">
        <v>-1.458170591E-4</v>
      </c>
      <c r="Y77">
        <v>2.6274886910000001E-3</v>
      </c>
      <c r="Z77">
        <v>1.9476722230000001E-3</v>
      </c>
      <c r="AA77">
        <v>2.8302029240000002E-3</v>
      </c>
      <c r="AB77">
        <v>4.1827484970000002E-3</v>
      </c>
      <c r="AC77">
        <v>4.3283007110000004E-3</v>
      </c>
      <c r="AD77">
        <v>2.3018901700000002E-3</v>
      </c>
      <c r="AE77">
        <v>3.2815835439999998E-3</v>
      </c>
      <c r="AF77">
        <v>3.581685713E-3</v>
      </c>
      <c r="AG77">
        <v>4.8374901529999997E-3</v>
      </c>
      <c r="AH77">
        <v>8.7380508189999998E-4</v>
      </c>
      <c r="AI77">
        <v>2.809046535E-3</v>
      </c>
      <c r="AJ77">
        <v>6.2276385720000001E-3</v>
      </c>
      <c r="AK77">
        <v>5.9189852330000002E-3</v>
      </c>
      <c r="AL77">
        <v>9.7839552910000006E-3</v>
      </c>
      <c r="AM77">
        <v>8.5231317210000008E-3</v>
      </c>
      <c r="AN77">
        <v>9.6769267689999997E-3</v>
      </c>
      <c r="AO77">
        <v>7.6111336240000001E-3</v>
      </c>
      <c r="AP77">
        <v>1.614230685E-2</v>
      </c>
      <c r="AQ77">
        <v>1.2430123980000001E-2</v>
      </c>
      <c r="AS77">
        <v>326</v>
      </c>
      <c r="AT77">
        <v>1.1189375069999999E-3</v>
      </c>
      <c r="AU77">
        <v>2.1772967010000001E-4</v>
      </c>
      <c r="AV77">
        <v>1.8103757170000001E-3</v>
      </c>
      <c r="AW77">
        <v>1.841101795E-3</v>
      </c>
      <c r="AX77">
        <v>2.4863842409999998E-3</v>
      </c>
      <c r="AY77">
        <v>3.0535275579999998E-3</v>
      </c>
      <c r="AZ77">
        <v>3.710301127E-3</v>
      </c>
      <c r="BA77">
        <v>4.1993977500000002E-3</v>
      </c>
      <c r="BB77">
        <v>4.2183739130000003E-3</v>
      </c>
      <c r="BC77">
        <v>4.3414784600000001E-3</v>
      </c>
      <c r="BD77">
        <v>1.545602572E-3</v>
      </c>
      <c r="BE77">
        <v>2.584389411E-3</v>
      </c>
      <c r="BF77">
        <v>4.639776424E-3</v>
      </c>
      <c r="BG77">
        <v>5.5180997590000003E-3</v>
      </c>
      <c r="BH77">
        <v>8.6084352810000004E-3</v>
      </c>
      <c r="BI77">
        <v>8.2426806910000008E-3</v>
      </c>
      <c r="BJ77">
        <v>8.2417307420000006E-3</v>
      </c>
      <c r="BK77">
        <v>6.9902366960000002E-3</v>
      </c>
      <c r="BL77">
        <v>1.384140924E-2</v>
      </c>
      <c r="BM77">
        <v>1.014361903E-2</v>
      </c>
      <c r="BO77">
        <v>2.6094949853333328E-4</v>
      </c>
      <c r="BP77">
        <v>1.5657895177E-3</v>
      </c>
      <c r="BQ77">
        <v>1.7033938396666668E-3</v>
      </c>
      <c r="BR77">
        <v>1.9999883370000002E-3</v>
      </c>
      <c r="BS77">
        <v>3.5702557460000005E-3</v>
      </c>
      <c r="BT77">
        <v>3.904631439E-3</v>
      </c>
      <c r="BU77">
        <v>3.3444735063333335E-3</v>
      </c>
      <c r="BV77">
        <v>3.8543894576666669E-3</v>
      </c>
      <c r="BW77">
        <v>3.5869917676666671E-3</v>
      </c>
      <c r="BX77">
        <v>4.4910766496666669E-3</v>
      </c>
      <c r="BY77">
        <v>1.0511688887333333E-3</v>
      </c>
      <c r="BZ77">
        <v>2.2361635543333334E-3</v>
      </c>
      <c r="CA77">
        <v>4.8699869463333335E-3</v>
      </c>
      <c r="CB77">
        <v>5.4734316656666658E-3</v>
      </c>
      <c r="CC77">
        <v>8.6810314096666674E-3</v>
      </c>
      <c r="CD77">
        <v>7.7400966546666674E-3</v>
      </c>
      <c r="CE77">
        <v>7.869241914333332E-3</v>
      </c>
      <c r="CF77">
        <v>6.618253110666667E-3</v>
      </c>
      <c r="CG77">
        <v>1.3048442702999999E-2</v>
      </c>
      <c r="CH77">
        <v>1.0609731076333333E-2</v>
      </c>
    </row>
    <row r="78" spans="1:86" x14ac:dyDescent="0.35">
      <c r="A78">
        <v>325</v>
      </c>
      <c r="B78">
        <v>1.5265049300000001E-4</v>
      </c>
      <c r="C78">
        <v>1.970554935E-3</v>
      </c>
      <c r="D78">
        <v>1.6550366999999999E-3</v>
      </c>
      <c r="E78">
        <v>1.829559798E-3</v>
      </c>
      <c r="F78">
        <v>4.6246275310000001E-3</v>
      </c>
      <c r="G78">
        <v>4.5611606910000001E-3</v>
      </c>
      <c r="H78">
        <v>4.6938084999999996E-3</v>
      </c>
      <c r="I78">
        <v>4.460119177E-3</v>
      </c>
      <c r="J78">
        <v>3.0746958219999999E-3</v>
      </c>
      <c r="K78">
        <v>4.9567120149999998E-3</v>
      </c>
      <c r="L78">
        <v>2.9237687700000003E-4</v>
      </c>
      <c r="M78">
        <v>1.0729775530000001E-3</v>
      </c>
      <c r="N78">
        <v>3.7622854580000001E-3</v>
      </c>
      <c r="O78">
        <v>4.7377715820000003E-3</v>
      </c>
      <c r="P78">
        <v>7.352226414E-3</v>
      </c>
      <c r="Q78">
        <v>6.7057781849999996E-3</v>
      </c>
      <c r="R78">
        <v>5.7159257119999999E-3</v>
      </c>
      <c r="S78">
        <v>5.4003754630000001E-3</v>
      </c>
      <c r="T78">
        <v>9.5114726569999995E-3</v>
      </c>
      <c r="U78">
        <v>9.3140536919999999E-3</v>
      </c>
      <c r="W78">
        <v>325</v>
      </c>
      <c r="X78">
        <v>1.6844677160000001E-4</v>
      </c>
      <c r="Y78">
        <v>3.01958737E-3</v>
      </c>
      <c r="Z78">
        <v>1.940391609E-3</v>
      </c>
      <c r="AA78">
        <v>2.9144997239999998E-3</v>
      </c>
      <c r="AB78">
        <v>4.4151903130000003E-3</v>
      </c>
      <c r="AC78">
        <v>4.2480947450000001E-3</v>
      </c>
      <c r="AD78">
        <v>2.727192827E-3</v>
      </c>
      <c r="AE78">
        <v>3.771032905E-3</v>
      </c>
      <c r="AF78">
        <v>3.6928874909999999E-3</v>
      </c>
      <c r="AG78">
        <v>5.452116951E-3</v>
      </c>
      <c r="AH78">
        <v>4.6516102160000001E-4</v>
      </c>
      <c r="AI78">
        <v>2.1428114270000001E-3</v>
      </c>
      <c r="AJ78">
        <v>6.2560001390000002E-3</v>
      </c>
      <c r="AK78">
        <v>6.1115068380000002E-3</v>
      </c>
      <c r="AL78">
        <v>9.6327262000000004E-3</v>
      </c>
      <c r="AM78">
        <v>8.8871950280000004E-3</v>
      </c>
      <c r="AN78">
        <v>9.9925016980000007E-3</v>
      </c>
      <c r="AO78">
        <v>7.6057333500000003E-3</v>
      </c>
      <c r="AP78">
        <v>1.5799010169999999E-2</v>
      </c>
      <c r="AQ78">
        <v>1.2704764489999999E-2</v>
      </c>
      <c r="AS78">
        <v>325</v>
      </c>
      <c r="AT78">
        <v>7.9534942050000005E-4</v>
      </c>
      <c r="AU78">
        <v>6.721313111E-4</v>
      </c>
      <c r="AV78">
        <v>2.1878699769999998E-3</v>
      </c>
      <c r="AW78">
        <v>1.871050219E-3</v>
      </c>
      <c r="AX78">
        <v>2.6909862640000001E-3</v>
      </c>
      <c r="AY78">
        <v>3.473930992E-3</v>
      </c>
      <c r="AZ78">
        <v>4.3527735400000003E-3</v>
      </c>
      <c r="BA78">
        <v>4.3231765740000001E-3</v>
      </c>
      <c r="BB78">
        <v>4.193046596E-3</v>
      </c>
      <c r="BC78">
        <v>4.7989347950000002E-3</v>
      </c>
      <c r="BD78">
        <v>7.8790658149999995E-4</v>
      </c>
      <c r="BE78">
        <v>2.0126570020000002E-3</v>
      </c>
      <c r="BF78">
        <v>5.2843336019999998E-3</v>
      </c>
      <c r="BG78">
        <v>5.9311874209999997E-3</v>
      </c>
      <c r="BH78">
        <v>8.1387739629999994E-3</v>
      </c>
      <c r="BI78">
        <v>8.1235822290000002E-3</v>
      </c>
      <c r="BJ78">
        <v>7.8595727680000008E-3</v>
      </c>
      <c r="BK78">
        <v>7.0266984399999996E-3</v>
      </c>
      <c r="BL78">
        <v>1.4141252260000001E-2</v>
      </c>
      <c r="BM78">
        <v>1.018747408E-2</v>
      </c>
      <c r="BO78">
        <v>3.7214889503333335E-4</v>
      </c>
      <c r="BP78">
        <v>1.8874245386999999E-3</v>
      </c>
      <c r="BQ78">
        <v>1.9277660953333333E-3</v>
      </c>
      <c r="BR78">
        <v>2.2050365803333335E-3</v>
      </c>
      <c r="BS78">
        <v>3.9102680360000005E-3</v>
      </c>
      <c r="BT78">
        <v>4.0943954759999996E-3</v>
      </c>
      <c r="BU78">
        <v>3.9245916223333331E-3</v>
      </c>
      <c r="BV78">
        <v>4.1847762186666667E-3</v>
      </c>
      <c r="BW78">
        <v>3.6535433030000001E-3</v>
      </c>
      <c r="BX78">
        <v>5.0692545870000003E-3</v>
      </c>
      <c r="BY78">
        <v>5.1514816003333326E-4</v>
      </c>
      <c r="BZ78">
        <v>1.7428153273333334E-3</v>
      </c>
      <c r="CA78">
        <v>5.1008730663333335E-3</v>
      </c>
      <c r="CB78">
        <v>5.5934886136666667E-3</v>
      </c>
      <c r="CC78">
        <v>8.3745755256666669E-3</v>
      </c>
      <c r="CD78">
        <v>7.9055184806666665E-3</v>
      </c>
      <c r="CE78">
        <v>7.8560000593333335E-3</v>
      </c>
      <c r="CF78">
        <v>6.6776024176666664E-3</v>
      </c>
      <c r="CG78">
        <v>1.3150578362333333E-2</v>
      </c>
      <c r="CH78">
        <v>1.0735430754E-2</v>
      </c>
    </row>
    <row r="79" spans="1:86" x14ac:dyDescent="0.35">
      <c r="A79">
        <v>324</v>
      </c>
      <c r="B79">
        <v>-2.3254903499999999E-4</v>
      </c>
      <c r="C79">
        <v>1.8408158789999999E-3</v>
      </c>
      <c r="D79">
        <v>1.3532760789999999E-3</v>
      </c>
      <c r="E79">
        <v>2.1691385189999998E-3</v>
      </c>
      <c r="F79">
        <v>4.23429301E-3</v>
      </c>
      <c r="G79">
        <v>5.0617973320000002E-3</v>
      </c>
      <c r="H79">
        <v>4.1835065929999998E-3</v>
      </c>
      <c r="I79">
        <v>4.7548869620000003E-3</v>
      </c>
      <c r="J79">
        <v>2.8038357850000001E-3</v>
      </c>
      <c r="K79">
        <v>4.9657714550000003E-3</v>
      </c>
      <c r="L79">
        <v>9.5035519919999998E-4</v>
      </c>
      <c r="M79">
        <v>1.02281908E-3</v>
      </c>
      <c r="N79">
        <v>4.3287714940000001E-3</v>
      </c>
      <c r="O79">
        <v>5.2591795099999998E-3</v>
      </c>
      <c r="P79">
        <v>7.875862531E-3</v>
      </c>
      <c r="Q79">
        <v>7.061952725E-3</v>
      </c>
      <c r="R79">
        <v>5.8812783099999998E-3</v>
      </c>
      <c r="S79">
        <v>5.5413548829999996E-3</v>
      </c>
      <c r="T79">
        <v>9.4124739990000001E-3</v>
      </c>
      <c r="U79">
        <v>9.3815252179999999E-3</v>
      </c>
      <c r="W79">
        <v>324</v>
      </c>
      <c r="X79" s="1">
        <v>4.307638665E-5</v>
      </c>
      <c r="Y79">
        <v>2.534446772E-3</v>
      </c>
      <c r="Z79">
        <v>2.3044405969999998E-3</v>
      </c>
      <c r="AA79">
        <v>2.5766035540000002E-3</v>
      </c>
      <c r="AB79">
        <v>4.5652939010000001E-3</v>
      </c>
      <c r="AC79">
        <v>4.1161058469999998E-3</v>
      </c>
      <c r="AD79">
        <v>2.9038672799999998E-3</v>
      </c>
      <c r="AE79">
        <v>3.8920252119999999E-3</v>
      </c>
      <c r="AF79">
        <v>3.9187460210000002E-3</v>
      </c>
      <c r="AG79">
        <v>5.2702366369999998E-3</v>
      </c>
      <c r="AH79">
        <v>1.0014652510000001E-3</v>
      </c>
      <c r="AI79">
        <v>2.176058711E-3</v>
      </c>
      <c r="AJ79">
        <v>6.7157940940000002E-3</v>
      </c>
      <c r="AK79">
        <v>6.3302740449999997E-3</v>
      </c>
      <c r="AL79">
        <v>9.8058776930000004E-3</v>
      </c>
      <c r="AM79">
        <v>8.8796382769999998E-3</v>
      </c>
      <c r="AN79">
        <v>9.8992465059999993E-3</v>
      </c>
      <c r="AO79">
        <v>8.0250306050000005E-3</v>
      </c>
      <c r="AP79">
        <v>1.557638869E-2</v>
      </c>
      <c r="AQ79">
        <v>1.2207171879999999E-2</v>
      </c>
      <c r="AS79">
        <v>324</v>
      </c>
      <c r="AT79">
        <v>9.517820436E-4</v>
      </c>
      <c r="AU79">
        <v>3.6328026909999999E-4</v>
      </c>
      <c r="AV79">
        <v>1.9151445010000001E-3</v>
      </c>
      <c r="AW79">
        <v>2.2014509890000001E-3</v>
      </c>
      <c r="AX79">
        <v>2.484926255E-3</v>
      </c>
      <c r="AY79">
        <v>3.523172811E-3</v>
      </c>
      <c r="AZ79">
        <v>4.6241828240000003E-3</v>
      </c>
      <c r="BA79">
        <v>4.4881822540000001E-3</v>
      </c>
      <c r="BB79">
        <v>4.7798547889999999E-3</v>
      </c>
      <c r="BC79">
        <v>4.9114958380000002E-3</v>
      </c>
      <c r="BD79">
        <v>1.5444335290000001E-3</v>
      </c>
      <c r="BE79">
        <v>2.6481673119999999E-3</v>
      </c>
      <c r="BF79">
        <v>5.5248639549999997E-3</v>
      </c>
      <c r="BG79">
        <v>6.2479116020000003E-3</v>
      </c>
      <c r="BH79">
        <v>8.9954026040000006E-3</v>
      </c>
      <c r="BI79">
        <v>8.4295580160000001E-3</v>
      </c>
      <c r="BJ79">
        <v>8.3526019009999997E-3</v>
      </c>
      <c r="BK79">
        <v>6.9625638430000003E-3</v>
      </c>
      <c r="BL79">
        <v>1.391362399E-2</v>
      </c>
      <c r="BM79">
        <v>1.001946814E-2</v>
      </c>
      <c r="BO79">
        <v>2.5410313174999995E-4</v>
      </c>
      <c r="BP79">
        <v>1.5795143067E-3</v>
      </c>
      <c r="BQ79">
        <v>1.8576203923333333E-3</v>
      </c>
      <c r="BR79">
        <v>2.3157310206666664E-3</v>
      </c>
      <c r="BS79">
        <v>3.7615043886666667E-3</v>
      </c>
      <c r="BT79">
        <v>4.2336919966666662E-3</v>
      </c>
      <c r="BU79">
        <v>3.9038522323333338E-3</v>
      </c>
      <c r="BV79">
        <v>4.378364809333333E-3</v>
      </c>
      <c r="BW79">
        <v>3.8341455316666666E-3</v>
      </c>
      <c r="BX79">
        <v>5.0491679766666671E-3</v>
      </c>
      <c r="BY79">
        <v>1.1654179930666666E-3</v>
      </c>
      <c r="BZ79">
        <v>1.9490150343333332E-3</v>
      </c>
      <c r="CA79">
        <v>5.523143181E-3</v>
      </c>
      <c r="CB79">
        <v>5.9457883856666666E-3</v>
      </c>
      <c r="CC79">
        <v>8.892380942666667E-3</v>
      </c>
      <c r="CD79">
        <v>8.1237163393333336E-3</v>
      </c>
      <c r="CE79">
        <v>8.0443755723333329E-3</v>
      </c>
      <c r="CF79">
        <v>6.8429831103333331E-3</v>
      </c>
      <c r="CG79">
        <v>1.2967495559666668E-2</v>
      </c>
      <c r="CH79">
        <v>1.0536055079333334E-2</v>
      </c>
    </row>
    <row r="80" spans="1:86" x14ac:dyDescent="0.35">
      <c r="A80">
        <v>323</v>
      </c>
      <c r="B80">
        <v>-8.0405001059999999E-4</v>
      </c>
      <c r="C80">
        <v>1.8865971359999999E-3</v>
      </c>
      <c r="D80">
        <v>8.7652861840000005E-4</v>
      </c>
      <c r="E80">
        <v>1.852150192E-3</v>
      </c>
      <c r="F80">
        <v>4.0861587040000001E-3</v>
      </c>
      <c r="G80">
        <v>4.7273035160000001E-3</v>
      </c>
      <c r="H80">
        <v>4.2295614259999998E-3</v>
      </c>
      <c r="I80">
        <v>4.2315218600000003E-3</v>
      </c>
      <c r="J80">
        <v>3.5196498500000002E-3</v>
      </c>
      <c r="K80">
        <v>5.1418398510000001E-3</v>
      </c>
      <c r="L80">
        <v>5.4153543899999998E-4</v>
      </c>
      <c r="M80">
        <v>9.7038340750000001E-4</v>
      </c>
      <c r="N80">
        <v>3.7947690580000001E-3</v>
      </c>
      <c r="O80">
        <v>4.7438167970000004E-3</v>
      </c>
      <c r="P80">
        <v>8.0361058940000007E-3</v>
      </c>
      <c r="Q80">
        <v>7.3078661229999996E-3</v>
      </c>
      <c r="R80">
        <v>5.7668653319999999E-3</v>
      </c>
      <c r="S80">
        <v>5.5310772729999999E-3</v>
      </c>
      <c r="T80">
        <v>9.5525663350000001E-3</v>
      </c>
      <c r="U80">
        <v>9.3222251159999995E-3</v>
      </c>
      <c r="W80">
        <v>323</v>
      </c>
      <c r="X80">
        <v>-4.1294365659999999E-4</v>
      </c>
      <c r="Y80">
        <v>2.4964336770000001E-3</v>
      </c>
      <c r="Z80">
        <v>1.5835324299999999E-3</v>
      </c>
      <c r="AA80">
        <v>2.5785565380000001E-3</v>
      </c>
      <c r="AB80">
        <v>4.1164453140000003E-3</v>
      </c>
      <c r="AC80">
        <v>4.1578412059999998E-3</v>
      </c>
      <c r="AD80">
        <v>2.7489443310000001E-3</v>
      </c>
      <c r="AE80">
        <v>3.8577062079999998E-3</v>
      </c>
      <c r="AF80">
        <v>3.816678422E-3</v>
      </c>
      <c r="AG80">
        <v>5.2930591629999999E-3</v>
      </c>
      <c r="AH80">
        <v>9.0770749380000002E-4</v>
      </c>
      <c r="AI80">
        <v>2.4672492870000001E-3</v>
      </c>
      <c r="AJ80">
        <v>6.2727029440000004E-3</v>
      </c>
      <c r="AK80">
        <v>5.8391406199999997E-3</v>
      </c>
      <c r="AL80">
        <v>1.0208516379999999E-2</v>
      </c>
      <c r="AM80">
        <v>9.5168706030000008E-3</v>
      </c>
      <c r="AN80">
        <v>9.9590215829999992E-3</v>
      </c>
      <c r="AO80">
        <v>7.793311495E-3</v>
      </c>
      <c r="AP80">
        <v>1.5915345399999999E-2</v>
      </c>
      <c r="AQ80">
        <v>1.2831178489999999E-2</v>
      </c>
      <c r="AS80">
        <v>323</v>
      </c>
      <c r="AT80">
        <v>8.441329119E-4</v>
      </c>
      <c r="AU80">
        <v>2.6398766199999999E-4</v>
      </c>
      <c r="AV80">
        <v>1.702721464E-3</v>
      </c>
      <c r="AW80">
        <v>1.7433160679999999E-3</v>
      </c>
      <c r="AX80">
        <v>2.405320061E-3</v>
      </c>
      <c r="AY80">
        <v>3.587167012E-3</v>
      </c>
      <c r="AZ80">
        <v>4.7339769079999998E-3</v>
      </c>
      <c r="BA80">
        <v>5.0068553539999996E-3</v>
      </c>
      <c r="BB80">
        <v>4.793988075E-3</v>
      </c>
      <c r="BC80">
        <v>5.1505886949999996E-3</v>
      </c>
      <c r="BD80">
        <v>1.4649474759999999E-3</v>
      </c>
      <c r="BE80">
        <v>2.2526825780000001E-3</v>
      </c>
      <c r="BF80">
        <v>5.0041321670000003E-3</v>
      </c>
      <c r="BG80">
        <v>5.6896191089999999E-3</v>
      </c>
      <c r="BH80">
        <v>9.2379711569999991E-3</v>
      </c>
      <c r="BI80">
        <v>8.5446210579999994E-3</v>
      </c>
      <c r="BJ80">
        <v>8.2868728790000002E-3</v>
      </c>
      <c r="BK80">
        <v>7.2718020530000002E-3</v>
      </c>
      <c r="BL80">
        <v>1.3995422049999999E-2</v>
      </c>
      <c r="BM80">
        <v>1.0003309700000001E-2</v>
      </c>
      <c r="BO80">
        <v>-1.2428691843333333E-4</v>
      </c>
      <c r="BP80">
        <v>1.5490061583333335E-3</v>
      </c>
      <c r="BQ80">
        <v>1.3875941707999998E-3</v>
      </c>
      <c r="BR80">
        <v>2.0580075993333335E-3</v>
      </c>
      <c r="BS80">
        <v>3.5359746930000002E-3</v>
      </c>
      <c r="BT80">
        <v>4.1574372446666662E-3</v>
      </c>
      <c r="BU80">
        <v>3.9041608883333329E-3</v>
      </c>
      <c r="BV80">
        <v>4.3653611406666666E-3</v>
      </c>
      <c r="BW80">
        <v>4.0434387823333334E-3</v>
      </c>
      <c r="BX80">
        <v>5.1951625696666668E-3</v>
      </c>
      <c r="BY80">
        <v>9.7139680293333323E-4</v>
      </c>
      <c r="BZ80">
        <v>1.8967717574999998E-3</v>
      </c>
      <c r="CA80">
        <v>5.0238680563333337E-3</v>
      </c>
      <c r="CB80">
        <v>5.4241921753333333E-3</v>
      </c>
      <c r="CC80">
        <v>9.1608644769999997E-3</v>
      </c>
      <c r="CD80">
        <v>8.4564525946666663E-3</v>
      </c>
      <c r="CE80">
        <v>8.0042532646666664E-3</v>
      </c>
      <c r="CF80">
        <v>6.8653969403333339E-3</v>
      </c>
      <c r="CG80">
        <v>1.3154444595E-2</v>
      </c>
      <c r="CH80">
        <v>1.0718904435333333E-2</v>
      </c>
    </row>
    <row r="81" spans="1:86" x14ac:dyDescent="0.35">
      <c r="A81">
        <v>322</v>
      </c>
      <c r="B81">
        <v>-1.3996876080000001E-4</v>
      </c>
      <c r="C81">
        <v>1.94340793E-3</v>
      </c>
      <c r="D81">
        <v>1.06745027E-3</v>
      </c>
      <c r="E81">
        <v>1.6239080580000001E-3</v>
      </c>
      <c r="F81">
        <v>4.1387630630000003E-3</v>
      </c>
      <c r="G81">
        <v>4.8604211769999999E-3</v>
      </c>
      <c r="H81">
        <v>4.2746542020000002E-3</v>
      </c>
      <c r="I81">
        <v>4.3131629940000001E-3</v>
      </c>
      <c r="J81">
        <v>3.2956420910000002E-3</v>
      </c>
      <c r="K81">
        <v>4.8715989109999998E-3</v>
      </c>
      <c r="L81">
        <v>9.4861700200000001E-4</v>
      </c>
      <c r="M81">
        <v>1.3462132769999999E-3</v>
      </c>
      <c r="N81">
        <v>3.8059717039999998E-3</v>
      </c>
      <c r="O81">
        <v>5.2048936489999999E-3</v>
      </c>
      <c r="P81">
        <v>8.0628450960000004E-3</v>
      </c>
      <c r="Q81">
        <v>7.210184354E-3</v>
      </c>
      <c r="R81">
        <v>6.2662945129999996E-3</v>
      </c>
      <c r="S81">
        <v>6.6499705429999998E-3</v>
      </c>
      <c r="T81">
        <v>9.1822873799999993E-3</v>
      </c>
      <c r="U81">
        <v>9.0405438099999992E-3</v>
      </c>
      <c r="W81">
        <v>322</v>
      </c>
      <c r="X81" s="1">
        <v>-9.0850247940000005E-5</v>
      </c>
      <c r="Y81">
        <v>2.8158989729999999E-3</v>
      </c>
      <c r="Z81">
        <v>1.8226710379999999E-3</v>
      </c>
      <c r="AA81">
        <v>2.548168646E-3</v>
      </c>
      <c r="AB81">
        <v>4.5534437520000004E-3</v>
      </c>
      <c r="AC81">
        <v>3.9671240370000001E-3</v>
      </c>
      <c r="AD81">
        <v>2.5013023990000001E-3</v>
      </c>
      <c r="AE81">
        <v>3.4012915569999998E-3</v>
      </c>
      <c r="AF81">
        <v>3.9615593849999997E-3</v>
      </c>
      <c r="AG81">
        <v>5.8384318839999998E-3</v>
      </c>
      <c r="AH81">
        <v>1.5244827370000001E-3</v>
      </c>
      <c r="AI81">
        <v>2.8708770409999998E-3</v>
      </c>
      <c r="AJ81">
        <v>6.5658655950000004E-3</v>
      </c>
      <c r="AK81">
        <v>6.3539142720000002E-3</v>
      </c>
      <c r="AL81">
        <v>1.044009626E-2</v>
      </c>
      <c r="AM81">
        <v>9.1573819520000006E-3</v>
      </c>
      <c r="AN81">
        <v>1.041358151E-2</v>
      </c>
      <c r="AO81">
        <v>8.2089658829999999E-3</v>
      </c>
      <c r="AP81">
        <v>1.583632641E-2</v>
      </c>
      <c r="AQ81">
        <v>1.1953653769999999E-2</v>
      </c>
      <c r="AS81">
        <v>322</v>
      </c>
      <c r="AT81">
        <v>1.0448487009999999E-3</v>
      </c>
      <c r="AU81">
        <v>3.8040554499999999E-4</v>
      </c>
      <c r="AV81">
        <v>1.890912885E-3</v>
      </c>
      <c r="AW81">
        <v>2.0015263000000001E-3</v>
      </c>
      <c r="AX81">
        <v>2.2144080140000001E-3</v>
      </c>
      <c r="AY81">
        <v>3.0737312040000002E-3</v>
      </c>
      <c r="AZ81">
        <v>4.5476886440000003E-3</v>
      </c>
      <c r="BA81">
        <v>4.5670988039999997E-3</v>
      </c>
      <c r="BB81">
        <v>4.6684527769999999E-3</v>
      </c>
      <c r="BC81">
        <v>4.9714529890000003E-3</v>
      </c>
      <c r="BD81">
        <v>1.672524842E-3</v>
      </c>
      <c r="BE81">
        <v>2.811209066E-3</v>
      </c>
      <c r="BF81">
        <v>5.6172115730000003E-3</v>
      </c>
      <c r="BG81">
        <v>5.8830622580000004E-3</v>
      </c>
      <c r="BH81">
        <v>9.3290228399999994E-3</v>
      </c>
      <c r="BI81">
        <v>8.2265352830000003E-3</v>
      </c>
      <c r="BJ81">
        <v>8.9242653920000008E-3</v>
      </c>
      <c r="BK81">
        <v>7.5489934529999999E-3</v>
      </c>
      <c r="BL81">
        <v>1.383192185E-2</v>
      </c>
      <c r="BM81">
        <v>1.004879363E-2</v>
      </c>
      <c r="BO81">
        <v>2.7134323075333333E-4</v>
      </c>
      <c r="BP81">
        <v>1.7132374826666665E-3</v>
      </c>
      <c r="BQ81">
        <v>1.5936780643333332E-3</v>
      </c>
      <c r="BR81">
        <v>2.057867668E-3</v>
      </c>
      <c r="BS81">
        <v>3.6355382763333336E-3</v>
      </c>
      <c r="BT81">
        <v>3.9670921393333341E-3</v>
      </c>
      <c r="BU81">
        <v>3.774548415E-3</v>
      </c>
      <c r="BV81">
        <v>4.0938511183333326E-3</v>
      </c>
      <c r="BW81">
        <v>3.9752180843333337E-3</v>
      </c>
      <c r="BX81">
        <v>5.2271612613333336E-3</v>
      </c>
      <c r="BY81">
        <v>1.3818748603333334E-3</v>
      </c>
      <c r="BZ81">
        <v>2.3427664613333335E-3</v>
      </c>
      <c r="CA81">
        <v>5.3296829573333338E-3</v>
      </c>
      <c r="CB81">
        <v>5.8139567263333332E-3</v>
      </c>
      <c r="CC81">
        <v>9.2773213986666655E-3</v>
      </c>
      <c r="CD81">
        <v>8.198033863E-3</v>
      </c>
      <c r="CE81">
        <v>8.5347138050000017E-3</v>
      </c>
      <c r="CF81">
        <v>7.4693099596666659E-3</v>
      </c>
      <c r="CG81">
        <v>1.2950178546666668E-2</v>
      </c>
      <c r="CH81">
        <v>1.0347663736666667E-2</v>
      </c>
    </row>
    <row r="82" spans="1:86" x14ac:dyDescent="0.35">
      <c r="A82">
        <v>321</v>
      </c>
      <c r="B82" s="1">
        <v>2.6741028710000001E-5</v>
      </c>
      <c r="C82">
        <v>2.0845439290000001E-3</v>
      </c>
      <c r="D82">
        <v>1.282859943E-3</v>
      </c>
      <c r="E82">
        <v>2.0939859099999999E-3</v>
      </c>
      <c r="F82">
        <v>4.464957397E-3</v>
      </c>
      <c r="G82">
        <v>5.0497767520000002E-3</v>
      </c>
      <c r="H82">
        <v>4.5776674519999996E-3</v>
      </c>
      <c r="I82">
        <v>4.4338884760000002E-3</v>
      </c>
      <c r="J82">
        <v>3.4863257319999999E-3</v>
      </c>
      <c r="K82">
        <v>5.1510599440000001E-3</v>
      </c>
      <c r="L82">
        <v>1.272760681E-3</v>
      </c>
      <c r="M82">
        <v>1.1166796320000001E-3</v>
      </c>
      <c r="N82">
        <v>4.7168359159999998E-3</v>
      </c>
      <c r="O82">
        <v>5.9856167059999998E-3</v>
      </c>
      <c r="P82">
        <v>8.0430414529999994E-3</v>
      </c>
      <c r="Q82">
        <v>7.2560613039999999E-3</v>
      </c>
      <c r="R82">
        <v>6.3655246049999998E-3</v>
      </c>
      <c r="S82">
        <v>6.1056786219999999E-3</v>
      </c>
      <c r="T82">
        <v>9.2249093579999993E-3</v>
      </c>
      <c r="U82">
        <v>9.5086945220000003E-3</v>
      </c>
      <c r="W82">
        <v>321</v>
      </c>
      <c r="X82">
        <v>-1.5094073020000001E-4</v>
      </c>
      <c r="Y82">
        <v>2.464437624E-3</v>
      </c>
      <c r="Z82">
        <v>1.997079467E-3</v>
      </c>
      <c r="AA82">
        <v>3.172364552E-3</v>
      </c>
      <c r="AB82">
        <v>4.45135776E-3</v>
      </c>
      <c r="AC82">
        <v>4.418197554E-3</v>
      </c>
      <c r="AD82">
        <v>2.9218748680000001E-3</v>
      </c>
      <c r="AE82">
        <v>3.8136232179999999E-3</v>
      </c>
      <c r="AF82">
        <v>4.0716826919999999E-3</v>
      </c>
      <c r="AG82">
        <v>5.6644412690000003E-3</v>
      </c>
      <c r="AH82">
        <v>9.0604735309999997E-4</v>
      </c>
      <c r="AI82">
        <v>3.2498424410000002E-3</v>
      </c>
      <c r="AJ82">
        <v>7.5396429750000001E-3</v>
      </c>
      <c r="AK82">
        <v>6.9819241759999998E-3</v>
      </c>
      <c r="AL82">
        <v>1.0283866900000001E-2</v>
      </c>
      <c r="AM82">
        <v>9.1224070640000005E-3</v>
      </c>
      <c r="AN82">
        <v>1.076344401E-2</v>
      </c>
      <c r="AO82">
        <v>8.093199693E-3</v>
      </c>
      <c r="AP82">
        <v>1.6039017589999999E-2</v>
      </c>
      <c r="AQ82">
        <v>1.2252488170000001E-2</v>
      </c>
      <c r="AS82">
        <v>321</v>
      </c>
      <c r="AT82">
        <v>4.5272259739999999E-4</v>
      </c>
      <c r="AU82">
        <v>5.1769125280000004E-4</v>
      </c>
      <c r="AV82">
        <v>1.849264605E-3</v>
      </c>
      <c r="AW82">
        <v>1.9370893709999999E-3</v>
      </c>
      <c r="AX82">
        <v>2.7983125760000001E-3</v>
      </c>
      <c r="AY82">
        <v>3.6245447120000001E-3</v>
      </c>
      <c r="AZ82">
        <v>4.7187986779999996E-3</v>
      </c>
      <c r="BA82">
        <v>4.6030697409999996E-3</v>
      </c>
      <c r="BB82">
        <v>4.945714958E-3</v>
      </c>
      <c r="BC82">
        <v>5.1227444780000001E-3</v>
      </c>
      <c r="BD82">
        <v>2.0285989160000002E-3</v>
      </c>
      <c r="BE82">
        <v>3.0609311069999998E-3</v>
      </c>
      <c r="BF82">
        <v>5.9472215360000004E-3</v>
      </c>
      <c r="BG82">
        <v>7.0614265279999996E-3</v>
      </c>
      <c r="BH82">
        <v>8.9883208270000008E-3</v>
      </c>
      <c r="BI82">
        <v>8.3619430660000008E-3</v>
      </c>
      <c r="BJ82">
        <v>9.0990914029999998E-3</v>
      </c>
      <c r="BK82">
        <v>8.0178324129999996E-3</v>
      </c>
      <c r="BL82">
        <v>1.41885085E-2</v>
      </c>
      <c r="BM82">
        <v>1.020795945E-2</v>
      </c>
      <c r="BO82">
        <v>1.0950763196999999E-4</v>
      </c>
      <c r="BP82">
        <v>1.6888909352666666E-3</v>
      </c>
      <c r="BQ82">
        <v>1.7097346716666666E-3</v>
      </c>
      <c r="BR82">
        <v>2.401146611E-3</v>
      </c>
      <c r="BS82">
        <v>3.9048759109999998E-3</v>
      </c>
      <c r="BT82">
        <v>4.3641730060000007E-3</v>
      </c>
      <c r="BU82">
        <v>4.0727803326666666E-3</v>
      </c>
      <c r="BV82">
        <v>4.2835271449999995E-3</v>
      </c>
      <c r="BW82">
        <v>4.1679077939999996E-3</v>
      </c>
      <c r="BX82">
        <v>5.3127485636666671E-3</v>
      </c>
      <c r="BY82">
        <v>1.4024689833666666E-3</v>
      </c>
      <c r="BZ82">
        <v>2.4758177266666665E-3</v>
      </c>
      <c r="CA82">
        <v>6.0679001423333337E-3</v>
      </c>
      <c r="CB82">
        <v>6.67632247E-3</v>
      </c>
      <c r="CC82">
        <v>9.1050763933333331E-3</v>
      </c>
      <c r="CD82">
        <v>8.2468038113333326E-3</v>
      </c>
      <c r="CE82">
        <v>8.7426866726666667E-3</v>
      </c>
      <c r="CF82">
        <v>7.4055702426666674E-3</v>
      </c>
      <c r="CG82">
        <v>1.3150811816E-2</v>
      </c>
      <c r="CH82">
        <v>1.0656380714E-2</v>
      </c>
    </row>
    <row r="83" spans="1:86" x14ac:dyDescent="0.35">
      <c r="A83">
        <v>320</v>
      </c>
      <c r="B83">
        <v>-1.985517592E-4</v>
      </c>
      <c r="C83">
        <v>1.838918193E-3</v>
      </c>
      <c r="D83">
        <v>1.49993517E-3</v>
      </c>
      <c r="E83">
        <v>1.6212058250000001E-3</v>
      </c>
      <c r="F83">
        <v>4.5692701820000004E-3</v>
      </c>
      <c r="G83">
        <v>5.0656208770000002E-3</v>
      </c>
      <c r="H83">
        <v>4.4396677990000003E-3</v>
      </c>
      <c r="I83">
        <v>4.7962651589999999E-3</v>
      </c>
      <c r="J83">
        <v>3.5303232729999999E-3</v>
      </c>
      <c r="K83">
        <v>5.2677998320000002E-3</v>
      </c>
      <c r="L83">
        <v>7.5191311770000002E-4</v>
      </c>
      <c r="M83">
        <v>1.458713901E-3</v>
      </c>
      <c r="N83">
        <v>4.4411062260000002E-3</v>
      </c>
      <c r="O83">
        <v>5.314834882E-3</v>
      </c>
      <c r="P83">
        <v>7.7121467329999997E-3</v>
      </c>
      <c r="Q83">
        <v>7.192682475E-3</v>
      </c>
      <c r="R83">
        <v>6.1726015990000004E-3</v>
      </c>
      <c r="S83">
        <v>6.6866665150000001E-3</v>
      </c>
      <c r="T83">
        <v>9.5807481559999994E-3</v>
      </c>
      <c r="U83">
        <v>9.2377075929999993E-3</v>
      </c>
      <c r="W83">
        <v>320</v>
      </c>
      <c r="X83">
        <v>-2.0176013640000001E-4</v>
      </c>
      <c r="Y83">
        <v>2.532728249E-3</v>
      </c>
      <c r="Z83">
        <v>2.0161417779999999E-3</v>
      </c>
      <c r="AA83">
        <v>2.470216947E-3</v>
      </c>
      <c r="AB83">
        <v>4.596032202E-3</v>
      </c>
      <c r="AC83">
        <v>4.4770929959999997E-3</v>
      </c>
      <c r="AD83">
        <v>2.8784077150000001E-3</v>
      </c>
      <c r="AE83">
        <v>3.6345161499999998E-3</v>
      </c>
      <c r="AF83">
        <v>3.9176489230000004E-3</v>
      </c>
      <c r="AG83">
        <v>5.368164741E-3</v>
      </c>
      <c r="AH83">
        <v>1.398148946E-3</v>
      </c>
      <c r="AI83">
        <v>3.2192512879999999E-3</v>
      </c>
      <c r="AJ83">
        <v>7.6991566460000004E-3</v>
      </c>
      <c r="AK83">
        <v>6.9714547130000004E-3</v>
      </c>
      <c r="AL83">
        <v>9.9696693939999997E-3</v>
      </c>
      <c r="AM83">
        <v>9.3826893719999999E-3</v>
      </c>
      <c r="AN83">
        <v>1.065036468E-2</v>
      </c>
      <c r="AO83">
        <v>7.8508481380000009E-3</v>
      </c>
      <c r="AP83">
        <v>1.633175462E-2</v>
      </c>
      <c r="AQ83">
        <v>1.259354968E-2</v>
      </c>
      <c r="AS83">
        <v>320</v>
      </c>
      <c r="AT83">
        <v>4.2478932300000003E-4</v>
      </c>
      <c r="AU83">
        <v>5.2696961209999999E-4</v>
      </c>
      <c r="AV83">
        <v>1.881787321E-3</v>
      </c>
      <c r="AW83">
        <v>2.1973142869999998E-3</v>
      </c>
      <c r="AX83">
        <v>2.4754758919999999E-3</v>
      </c>
      <c r="AY83">
        <v>3.5623458680000002E-3</v>
      </c>
      <c r="AZ83">
        <v>4.5987269839999996E-3</v>
      </c>
      <c r="BA83">
        <v>4.9782348799999997E-3</v>
      </c>
      <c r="BB83">
        <v>5.0301356239999999E-3</v>
      </c>
      <c r="BC83">
        <v>4.8360247160000001E-3</v>
      </c>
      <c r="BD83">
        <v>2.189639257E-3</v>
      </c>
      <c r="BE83">
        <v>3.0946657060000001E-3</v>
      </c>
      <c r="BF83">
        <v>6.1859660779999999E-3</v>
      </c>
      <c r="BG83">
        <v>6.4629116100000002E-3</v>
      </c>
      <c r="BH83">
        <v>9.0676890690000005E-3</v>
      </c>
      <c r="BI83">
        <v>8.5243461650000001E-3</v>
      </c>
      <c r="BJ83">
        <v>8.9169200509999994E-3</v>
      </c>
      <c r="BK83">
        <v>7.6979710720000002E-3</v>
      </c>
      <c r="BL83">
        <v>1.483524498E-2</v>
      </c>
      <c r="BM83">
        <v>1.062288135E-2</v>
      </c>
      <c r="BO83">
        <v>8.1591424666666709E-6</v>
      </c>
      <c r="BP83">
        <v>1.6328720180333333E-3</v>
      </c>
      <c r="BQ83">
        <v>1.7992880896666667E-3</v>
      </c>
      <c r="BR83">
        <v>2.0962456863333335E-3</v>
      </c>
      <c r="BS83">
        <v>3.8802594253333333E-3</v>
      </c>
      <c r="BT83">
        <v>4.3683532469999996E-3</v>
      </c>
      <c r="BU83">
        <v>3.9722674993333332E-3</v>
      </c>
      <c r="BV83">
        <v>4.4696720629999994E-3</v>
      </c>
      <c r="BW83">
        <v>4.1593692733333338E-3</v>
      </c>
      <c r="BX83">
        <v>5.1573297629999995E-3</v>
      </c>
      <c r="BY83">
        <v>1.4465671069000001E-3</v>
      </c>
      <c r="BZ83">
        <v>2.5908769650000003E-3</v>
      </c>
      <c r="CA83">
        <v>6.1087429833333344E-3</v>
      </c>
      <c r="CB83">
        <v>6.2497337349999996E-3</v>
      </c>
      <c r="CC83">
        <v>8.9165017320000008E-3</v>
      </c>
      <c r="CD83">
        <v>8.3665726706666655E-3</v>
      </c>
      <c r="CE83">
        <v>8.5799621100000004E-3</v>
      </c>
      <c r="CF83">
        <v>7.4118285750000004E-3</v>
      </c>
      <c r="CG83">
        <v>1.3582582585333333E-2</v>
      </c>
      <c r="CH83">
        <v>1.0818046207666666E-2</v>
      </c>
    </row>
    <row r="84" spans="1:86" x14ac:dyDescent="0.35">
      <c r="A84">
        <v>319</v>
      </c>
      <c r="B84">
        <v>1.6316401890000001E-4</v>
      </c>
      <c r="C84">
        <v>2.102283528E-3</v>
      </c>
      <c r="D84">
        <v>1.726916642E-3</v>
      </c>
      <c r="E84">
        <v>2.3637264970000002E-3</v>
      </c>
      <c r="F84">
        <v>5.0507453269999997E-3</v>
      </c>
      <c r="G84">
        <v>5.6661986750000002E-3</v>
      </c>
      <c r="H84">
        <v>5.1122936420000004E-3</v>
      </c>
      <c r="I84">
        <v>5.2348393950000004E-3</v>
      </c>
      <c r="J84">
        <v>3.650909523E-3</v>
      </c>
      <c r="K84">
        <v>5.6899338960000002E-3</v>
      </c>
      <c r="L84">
        <v>1.3318280689999999E-3</v>
      </c>
      <c r="M84">
        <v>1.6782677269999999E-3</v>
      </c>
      <c r="N84">
        <v>5.0130090680000003E-3</v>
      </c>
      <c r="O84">
        <v>6.0214949769999996E-3</v>
      </c>
      <c r="P84">
        <v>8.7255537510000005E-3</v>
      </c>
      <c r="Q84">
        <v>7.8416755419999998E-3</v>
      </c>
      <c r="R84">
        <v>6.5414258280000002E-3</v>
      </c>
      <c r="S84">
        <v>6.1156284059999998E-3</v>
      </c>
      <c r="T84">
        <v>1.0038620789999999E-2</v>
      </c>
      <c r="U84">
        <v>9.8096644510000004E-3</v>
      </c>
      <c r="W84">
        <v>319</v>
      </c>
      <c r="X84" s="1">
        <v>3.3730728320000003E-5</v>
      </c>
      <c r="Y84">
        <v>2.7242754589999999E-3</v>
      </c>
      <c r="Z84">
        <v>2.316125436E-3</v>
      </c>
      <c r="AA84">
        <v>2.9699855949999999E-3</v>
      </c>
      <c r="AB84">
        <v>4.6653654429999998E-3</v>
      </c>
      <c r="AC84">
        <v>4.7524268739999997E-3</v>
      </c>
      <c r="AD84">
        <v>3.370950697E-3</v>
      </c>
      <c r="AE84">
        <v>4.10152413E-3</v>
      </c>
      <c r="AF84">
        <v>4.2679882609999997E-3</v>
      </c>
      <c r="AG84">
        <v>6.1464770699999997E-3</v>
      </c>
      <c r="AH84">
        <v>1.596444985E-3</v>
      </c>
      <c r="AI84">
        <v>3.2875824249999999E-3</v>
      </c>
      <c r="AJ84">
        <v>7.361256983E-3</v>
      </c>
      <c r="AK84">
        <v>7.5096171349999996E-3</v>
      </c>
      <c r="AL84">
        <v>1.0792925950000001E-2</v>
      </c>
      <c r="AM84">
        <v>1.017658319E-2</v>
      </c>
      <c r="AN84">
        <v>1.0554261509999999E-2</v>
      </c>
      <c r="AO84">
        <v>8.0014578999999999E-3</v>
      </c>
      <c r="AP84">
        <v>1.607525349E-2</v>
      </c>
      <c r="AQ84">
        <v>1.2484202159999999E-2</v>
      </c>
      <c r="AS84">
        <v>319</v>
      </c>
      <c r="AT84">
        <v>8.7588012679999997E-4</v>
      </c>
      <c r="AU84">
        <v>7.8189017949999997E-4</v>
      </c>
      <c r="AV84">
        <v>2.0734376739999999E-3</v>
      </c>
      <c r="AW84">
        <v>2.3882449599999999E-3</v>
      </c>
      <c r="AX84">
        <v>3.320969641E-3</v>
      </c>
      <c r="AY84">
        <v>3.7963879290000002E-3</v>
      </c>
      <c r="AZ84">
        <v>5.0763329490000004E-3</v>
      </c>
      <c r="BA84">
        <v>5.3302696909999997E-3</v>
      </c>
      <c r="BB84">
        <v>5.4832329040000001E-3</v>
      </c>
      <c r="BC84">
        <v>5.7978727849999998E-3</v>
      </c>
      <c r="BD84">
        <v>2.3270556700000001E-3</v>
      </c>
      <c r="BE84">
        <v>3.4143626690000001E-3</v>
      </c>
      <c r="BF84">
        <v>6.4600212499999997E-3</v>
      </c>
      <c r="BG84">
        <v>6.7060147409999998E-3</v>
      </c>
      <c r="BH84">
        <v>9.9569298330000004E-3</v>
      </c>
      <c r="BI84">
        <v>9.3918945640000008E-3</v>
      </c>
      <c r="BJ84">
        <v>9.1928895560000005E-3</v>
      </c>
      <c r="BK84">
        <v>8.5878148670000005E-3</v>
      </c>
      <c r="BL84">
        <v>1.4597562140000001E-2</v>
      </c>
      <c r="BM84">
        <v>1.0600758720000001E-2</v>
      </c>
      <c r="BO84">
        <v>3.5759162467333339E-4</v>
      </c>
      <c r="BP84">
        <v>1.8694830554999997E-3</v>
      </c>
      <c r="BQ84">
        <v>2.0388265839999999E-3</v>
      </c>
      <c r="BR84">
        <v>2.5739856839999999E-3</v>
      </c>
      <c r="BS84">
        <v>4.3456934703333333E-3</v>
      </c>
      <c r="BT84">
        <v>4.7383378260000006E-3</v>
      </c>
      <c r="BU84">
        <v>4.5198590960000007E-3</v>
      </c>
      <c r="BV84">
        <v>4.8888777386666667E-3</v>
      </c>
      <c r="BW84">
        <v>4.4673768959999994E-3</v>
      </c>
      <c r="BX84">
        <v>5.8780945836666666E-3</v>
      </c>
      <c r="BY84">
        <v>1.7517762413333333E-3</v>
      </c>
      <c r="BZ84">
        <v>2.7934042736666668E-3</v>
      </c>
      <c r="CA84">
        <v>6.278095767E-3</v>
      </c>
      <c r="CB84">
        <v>6.7457089509999997E-3</v>
      </c>
      <c r="CC84">
        <v>9.8251365113333333E-3</v>
      </c>
      <c r="CD84">
        <v>9.136717765333334E-3</v>
      </c>
      <c r="CE84">
        <v>8.7628589646666661E-3</v>
      </c>
      <c r="CF84">
        <v>7.5683003910000006E-3</v>
      </c>
      <c r="CG84">
        <v>1.3570478806666666E-2</v>
      </c>
      <c r="CH84">
        <v>1.0964875110333333E-2</v>
      </c>
    </row>
    <row r="85" spans="1:86" x14ac:dyDescent="0.35">
      <c r="A85">
        <v>318</v>
      </c>
      <c r="B85" s="1">
        <v>-5.7928933529999998E-5</v>
      </c>
      <c r="C85">
        <v>2.178009832E-3</v>
      </c>
      <c r="D85">
        <v>1.912596519E-3</v>
      </c>
      <c r="E85">
        <v>2.194998786E-3</v>
      </c>
      <c r="F85">
        <v>4.757451825E-3</v>
      </c>
      <c r="G85">
        <v>5.2354680370000004E-3</v>
      </c>
      <c r="H85">
        <v>4.9940766770000004E-3</v>
      </c>
      <c r="I85">
        <v>4.9410546200000004E-3</v>
      </c>
      <c r="J85">
        <v>3.8592994679999999E-3</v>
      </c>
      <c r="K85">
        <v>5.6757186539999997E-3</v>
      </c>
      <c r="L85">
        <v>1.3922280630000001E-3</v>
      </c>
      <c r="M85">
        <v>1.7305291259999999E-3</v>
      </c>
      <c r="N85">
        <v>4.7265971080000004E-3</v>
      </c>
      <c r="O85">
        <v>5.8097830039999998E-3</v>
      </c>
      <c r="P85">
        <v>8.8495202360000004E-3</v>
      </c>
      <c r="Q85">
        <v>7.6456186359999999E-3</v>
      </c>
      <c r="R85">
        <v>6.6814352760000001E-3</v>
      </c>
      <c r="S85">
        <v>6.6580665300000003E-3</v>
      </c>
      <c r="T85">
        <v>1.0117837229999999E-2</v>
      </c>
      <c r="U85">
        <v>9.9329333749999995E-3</v>
      </c>
      <c r="W85">
        <v>318</v>
      </c>
      <c r="X85" s="1">
        <v>-8.4905150289999996E-6</v>
      </c>
      <c r="Y85">
        <v>2.7244316880000001E-3</v>
      </c>
      <c r="Z85">
        <v>2.0366872200000001E-3</v>
      </c>
      <c r="AA85">
        <v>2.8723622670000001E-3</v>
      </c>
      <c r="AB85">
        <v>4.8288786779999999E-3</v>
      </c>
      <c r="AC85">
        <v>4.6264068219999998E-3</v>
      </c>
      <c r="AD85">
        <v>3.351959167E-3</v>
      </c>
      <c r="AE85">
        <v>4.1216979729999997E-3</v>
      </c>
      <c r="AF85">
        <v>4.3630492870000001E-3</v>
      </c>
      <c r="AG85">
        <v>5.9212944470000001E-3</v>
      </c>
      <c r="AH85">
        <v>1.8595333680000001E-3</v>
      </c>
      <c r="AI85">
        <v>3.2349508260000001E-3</v>
      </c>
      <c r="AJ85">
        <v>7.2332145649999999E-3</v>
      </c>
      <c r="AK85">
        <v>7.0400368419999996E-3</v>
      </c>
      <c r="AL85">
        <v>1.077397913E-2</v>
      </c>
      <c r="AM85">
        <v>1.01632271E-2</v>
      </c>
      <c r="AN85">
        <v>1.1165378619999999E-2</v>
      </c>
      <c r="AO85">
        <v>8.4465285759999995E-3</v>
      </c>
      <c r="AP85">
        <v>1.6446189949999999E-2</v>
      </c>
      <c r="AQ85">
        <v>1.3054558080000001E-2</v>
      </c>
      <c r="AS85">
        <v>318</v>
      </c>
      <c r="AT85">
        <v>1.0124404219999999E-3</v>
      </c>
      <c r="AU85">
        <v>4.6676766939999999E-4</v>
      </c>
      <c r="AV85">
        <v>2.092659473E-3</v>
      </c>
      <c r="AW85">
        <v>2.3763498759999998E-3</v>
      </c>
      <c r="AX85">
        <v>2.5599901560000001E-3</v>
      </c>
      <c r="AY85">
        <v>3.6483511789999999E-3</v>
      </c>
      <c r="AZ85">
        <v>5.3222244609999999E-3</v>
      </c>
      <c r="BA85">
        <v>5.1830192099999997E-3</v>
      </c>
      <c r="BB85">
        <v>5.2555114959999998E-3</v>
      </c>
      <c r="BC85">
        <v>5.6964117099999999E-3</v>
      </c>
      <c r="BD85">
        <v>2.6170455380000002E-3</v>
      </c>
      <c r="BE85">
        <v>3.6313836460000002E-3</v>
      </c>
      <c r="BF85">
        <v>6.4214006999999997E-3</v>
      </c>
      <c r="BG85">
        <v>6.7049893549999996E-3</v>
      </c>
      <c r="BH85">
        <v>9.5506347719999992E-3</v>
      </c>
      <c r="BI85">
        <v>9.6808448430000006E-3</v>
      </c>
      <c r="BJ85">
        <v>9.4372611490000004E-3</v>
      </c>
      <c r="BK85">
        <v>8.5638677700000006E-3</v>
      </c>
      <c r="BL85">
        <v>1.5018630769999999E-2</v>
      </c>
      <c r="BM85">
        <v>1.0893541390000001E-2</v>
      </c>
      <c r="BO85">
        <v>3.1534032448033328E-4</v>
      </c>
      <c r="BP85">
        <v>1.7897363964666669E-3</v>
      </c>
      <c r="BQ85">
        <v>2.0139810706666667E-3</v>
      </c>
      <c r="BR85">
        <v>2.4812369763333331E-3</v>
      </c>
      <c r="BS85">
        <v>4.0487735529999994E-3</v>
      </c>
      <c r="BT85">
        <v>4.5034086793333331E-3</v>
      </c>
      <c r="BU85">
        <v>4.5560867683333336E-3</v>
      </c>
      <c r="BV85">
        <v>4.7485906010000002E-3</v>
      </c>
      <c r="BW85">
        <v>4.4926200836666666E-3</v>
      </c>
      <c r="BX85">
        <v>5.7644749369999996E-3</v>
      </c>
      <c r="BY85">
        <v>1.9562689896666669E-3</v>
      </c>
      <c r="BZ85">
        <v>2.8656211993333333E-3</v>
      </c>
      <c r="CA85">
        <v>6.127070791E-3</v>
      </c>
      <c r="CB85">
        <v>6.5182697336666666E-3</v>
      </c>
      <c r="CC85">
        <v>9.7247113793333326E-3</v>
      </c>
      <c r="CD85">
        <v>9.1632301929999993E-3</v>
      </c>
      <c r="CE85">
        <v>9.0946916816666678E-3</v>
      </c>
      <c r="CF85">
        <v>7.8894876253333326E-3</v>
      </c>
      <c r="CG85">
        <v>1.3860885983333333E-2</v>
      </c>
      <c r="CH85">
        <v>1.1293677614999999E-2</v>
      </c>
    </row>
    <row r="86" spans="1:86" x14ac:dyDescent="0.35">
      <c r="A86">
        <v>317</v>
      </c>
      <c r="B86">
        <v>-2.746150421E-4</v>
      </c>
      <c r="C86">
        <v>2.0819948990000001E-3</v>
      </c>
      <c r="D86">
        <v>1.6146582779999999E-3</v>
      </c>
      <c r="E86">
        <v>2.1890148049999998E-3</v>
      </c>
      <c r="F86">
        <v>4.8969923519999996E-3</v>
      </c>
      <c r="G86">
        <v>5.2114957940000003E-3</v>
      </c>
      <c r="H86">
        <v>5.0769350489999997E-3</v>
      </c>
      <c r="I86">
        <v>4.9433060920000002E-3</v>
      </c>
      <c r="J86">
        <v>4.1026738469999999E-3</v>
      </c>
      <c r="K86">
        <v>5.9165447019999999E-3</v>
      </c>
      <c r="L86">
        <v>1.730866963E-3</v>
      </c>
      <c r="M86">
        <v>2.0650364460000001E-3</v>
      </c>
      <c r="N86">
        <v>4.9609798009999997E-3</v>
      </c>
      <c r="O86">
        <v>6.370936055E-3</v>
      </c>
      <c r="P86">
        <v>9.3306889759999997E-3</v>
      </c>
      <c r="Q86">
        <v>8.2321278750000001E-3</v>
      </c>
      <c r="R86">
        <v>7.0356959480000003E-3</v>
      </c>
      <c r="S86">
        <v>6.7338030790000001E-3</v>
      </c>
      <c r="T86">
        <v>9.8739294339999992E-3</v>
      </c>
      <c r="U86">
        <v>9.9810594690000008E-3</v>
      </c>
      <c r="W86">
        <v>317</v>
      </c>
      <c r="X86" s="1">
        <v>-6.3105406300000005E-5</v>
      </c>
      <c r="Y86">
        <v>2.6752280540000002E-3</v>
      </c>
      <c r="Z86">
        <v>2.1997338630000002E-3</v>
      </c>
      <c r="AA86">
        <v>2.6886679700000001E-3</v>
      </c>
      <c r="AB86">
        <v>4.763418809E-3</v>
      </c>
      <c r="AC86">
        <v>4.7643608410000001E-3</v>
      </c>
      <c r="AD86">
        <v>3.6314621099999998E-3</v>
      </c>
      <c r="AE86">
        <v>4.2035798539999999E-3</v>
      </c>
      <c r="AF86">
        <v>4.303986672E-3</v>
      </c>
      <c r="AG86">
        <v>5.950921681E-3</v>
      </c>
      <c r="AH86">
        <v>1.9896160810000002E-3</v>
      </c>
      <c r="AI86">
        <v>3.9512412620000001E-3</v>
      </c>
      <c r="AJ86">
        <v>7.7766557220000001E-3</v>
      </c>
      <c r="AK86">
        <v>7.1651278989999997E-3</v>
      </c>
      <c r="AL86">
        <v>1.111738663E-2</v>
      </c>
      <c r="AM86">
        <v>1.0426361110000001E-2</v>
      </c>
      <c r="AN86">
        <v>1.067336556E-2</v>
      </c>
      <c r="AO86">
        <v>8.5558155550000004E-3</v>
      </c>
      <c r="AP86">
        <v>1.63423717E-2</v>
      </c>
      <c r="AQ86">
        <v>1.3095000759999999E-2</v>
      </c>
      <c r="AS86">
        <v>317</v>
      </c>
      <c r="AT86">
        <v>8.9593086159999997E-4</v>
      </c>
      <c r="AU86">
        <v>7.4934598520000003E-4</v>
      </c>
      <c r="AV86">
        <v>2.101581311E-3</v>
      </c>
      <c r="AW86">
        <v>2.3688538930000001E-3</v>
      </c>
      <c r="AX86">
        <v>2.9578141399999999E-3</v>
      </c>
      <c r="AY86">
        <v>3.9122416640000003E-3</v>
      </c>
      <c r="AZ86">
        <v>5.0443555229999996E-3</v>
      </c>
      <c r="BA86">
        <v>5.2659660580000002E-3</v>
      </c>
      <c r="BB86">
        <v>5.0576333890000004E-3</v>
      </c>
      <c r="BC86">
        <v>5.5932705290000001E-3</v>
      </c>
      <c r="BD86">
        <v>2.8673331250000001E-3</v>
      </c>
      <c r="BE86">
        <v>4.0238155050000002E-3</v>
      </c>
      <c r="BF86">
        <v>6.5272613430000003E-3</v>
      </c>
      <c r="BG86">
        <v>7.1468385869999998E-3</v>
      </c>
      <c r="BH86">
        <v>9.8985312510000006E-3</v>
      </c>
      <c r="BI86">
        <v>9.5099909230000005E-3</v>
      </c>
      <c r="BJ86">
        <v>9.4162309539999999E-3</v>
      </c>
      <c r="BK86">
        <v>8.715122007E-3</v>
      </c>
      <c r="BL86">
        <v>1.495710947E-2</v>
      </c>
      <c r="BM86">
        <v>1.0701912460000001E-2</v>
      </c>
      <c r="BO86">
        <v>1.8607013773333332E-4</v>
      </c>
      <c r="BP86">
        <v>1.8355229794000001E-3</v>
      </c>
      <c r="BQ86">
        <v>1.9719911506666664E-3</v>
      </c>
      <c r="BR86">
        <v>2.4155122226666667E-3</v>
      </c>
      <c r="BS86">
        <v>4.2060751003333329E-3</v>
      </c>
      <c r="BT86">
        <v>4.6293660996666666E-3</v>
      </c>
      <c r="BU86">
        <v>4.5842508939999997E-3</v>
      </c>
      <c r="BV86">
        <v>4.8042840013333334E-3</v>
      </c>
      <c r="BW86">
        <v>4.4880979693333331E-3</v>
      </c>
      <c r="BX86">
        <v>5.8202456373333336E-3</v>
      </c>
      <c r="BY86">
        <v>2.1959387229999999E-3</v>
      </c>
      <c r="BZ86">
        <v>3.3466977376666665E-3</v>
      </c>
      <c r="CA86">
        <v>6.4216322886666661E-3</v>
      </c>
      <c r="CB86">
        <v>6.8943008469999996E-3</v>
      </c>
      <c r="CC86">
        <v>1.0115535619000001E-2</v>
      </c>
      <c r="CD86">
        <v>9.3894933026666665E-3</v>
      </c>
      <c r="CE86">
        <v>9.041764154000001E-3</v>
      </c>
      <c r="CF86">
        <v>8.0015802136666671E-3</v>
      </c>
      <c r="CG86">
        <v>1.3724470201333333E-2</v>
      </c>
      <c r="CH86">
        <v>1.1259324229666667E-2</v>
      </c>
    </row>
    <row r="87" spans="1:86" x14ac:dyDescent="0.35">
      <c r="A87">
        <v>316</v>
      </c>
      <c r="B87">
        <v>1.87480764E-4</v>
      </c>
      <c r="C87">
        <v>2.4890138300000001E-3</v>
      </c>
      <c r="D87">
        <v>1.9303290170000001E-3</v>
      </c>
      <c r="E87">
        <v>2.275789389E-3</v>
      </c>
      <c r="F87">
        <v>5.0289048810000002E-3</v>
      </c>
      <c r="G87">
        <v>5.0905020910000003E-3</v>
      </c>
      <c r="H87">
        <v>5.2587077950000003E-3</v>
      </c>
      <c r="I87">
        <v>5.3066066469999998E-3</v>
      </c>
      <c r="J87">
        <v>4.6008983629999998E-3</v>
      </c>
      <c r="K87">
        <v>6.3601131550000004E-3</v>
      </c>
      <c r="L87">
        <v>2.4314806800000001E-3</v>
      </c>
      <c r="M87">
        <v>2.537493128E-3</v>
      </c>
      <c r="N87">
        <v>5.1389583389999998E-3</v>
      </c>
      <c r="O87">
        <v>5.8639869090000001E-3</v>
      </c>
      <c r="P87">
        <v>9.0874601159999999E-3</v>
      </c>
      <c r="Q87">
        <v>8.3599379289999998E-3</v>
      </c>
      <c r="R87">
        <v>6.68209279E-3</v>
      </c>
      <c r="S87">
        <v>6.8052136340000001E-3</v>
      </c>
      <c r="T87">
        <v>1.065752748E-2</v>
      </c>
      <c r="U87">
        <v>1.07291881E-2</v>
      </c>
      <c r="W87">
        <v>316</v>
      </c>
      <c r="X87">
        <v>1.1391320000000001E-4</v>
      </c>
      <c r="Y87">
        <v>3.378124908E-3</v>
      </c>
      <c r="Z87">
        <v>2.3035558410000002E-3</v>
      </c>
      <c r="AA87">
        <v>3.3092054070000001E-3</v>
      </c>
      <c r="AB87">
        <v>5.0349277440000003E-3</v>
      </c>
      <c r="AC87">
        <v>5.1565612669999998E-3</v>
      </c>
      <c r="AD87">
        <v>3.5130996260000001E-3</v>
      </c>
      <c r="AE87">
        <v>4.4802576299999997E-3</v>
      </c>
      <c r="AF87">
        <v>4.8559708520000003E-3</v>
      </c>
      <c r="AG87">
        <v>6.6248951479999998E-3</v>
      </c>
      <c r="AH87">
        <v>2.4040706920000002E-3</v>
      </c>
      <c r="AI87">
        <v>4.1458453049999996E-3</v>
      </c>
      <c r="AJ87">
        <v>8.2197291780000004E-3</v>
      </c>
      <c r="AK87">
        <v>7.5537874360000002E-3</v>
      </c>
      <c r="AL87">
        <v>1.0898425240000001E-2</v>
      </c>
      <c r="AM87">
        <v>1.054145209E-2</v>
      </c>
      <c r="AN87">
        <v>1.102088857E-2</v>
      </c>
      <c r="AO87">
        <v>8.9158099139999992E-3</v>
      </c>
      <c r="AP87">
        <v>1.7178967600000001E-2</v>
      </c>
      <c r="AQ87">
        <v>1.402849238E-2</v>
      </c>
      <c r="AS87">
        <v>316</v>
      </c>
      <c r="AT87">
        <v>1.3137306090000001E-3</v>
      </c>
      <c r="AU87">
        <v>9.8205823449999999E-4</v>
      </c>
      <c r="AV87">
        <v>2.298819367E-3</v>
      </c>
      <c r="AW87">
        <v>2.5151274169999999E-3</v>
      </c>
      <c r="AX87">
        <v>3.1806565819999999E-3</v>
      </c>
      <c r="AY87">
        <v>4.233639222E-3</v>
      </c>
      <c r="AZ87">
        <v>5.76830795E-3</v>
      </c>
      <c r="BA87">
        <v>5.7232175019999998E-3</v>
      </c>
      <c r="BB87">
        <v>5.5831489149999998E-3</v>
      </c>
      <c r="BC87">
        <v>5.8804121799999999E-3</v>
      </c>
      <c r="BD87">
        <v>3.2287701030000002E-3</v>
      </c>
      <c r="BE87">
        <v>4.3099736790000003E-3</v>
      </c>
      <c r="BF87">
        <v>6.8270652549999996E-3</v>
      </c>
      <c r="BG87">
        <v>7.6259127819999998E-3</v>
      </c>
      <c r="BH87">
        <v>9.6447151150000007E-3</v>
      </c>
      <c r="BI87">
        <v>9.8107764499999993E-3</v>
      </c>
      <c r="BJ87">
        <v>1.0011495089999999E-2</v>
      </c>
      <c r="BK87">
        <v>8.9724641289999994E-3</v>
      </c>
      <c r="BL87">
        <v>1.6020592300000001E-2</v>
      </c>
      <c r="BM87">
        <v>1.1512312110000001E-2</v>
      </c>
      <c r="BO87">
        <v>5.3837485766666674E-4</v>
      </c>
      <c r="BP87">
        <v>2.2830656575000001E-3</v>
      </c>
      <c r="BQ87">
        <v>2.1775680750000001E-3</v>
      </c>
      <c r="BR87">
        <v>2.7000407376666668E-3</v>
      </c>
      <c r="BS87">
        <v>4.4148297356666668E-3</v>
      </c>
      <c r="BT87">
        <v>4.8269008600000003E-3</v>
      </c>
      <c r="BU87">
        <v>4.8467051236666669E-3</v>
      </c>
      <c r="BV87">
        <v>5.1700272596666664E-3</v>
      </c>
      <c r="BW87">
        <v>5.0133393766666661E-3</v>
      </c>
      <c r="BX87">
        <v>6.288473494333334E-3</v>
      </c>
      <c r="BY87">
        <v>2.6881071583333333E-3</v>
      </c>
      <c r="BZ87">
        <v>3.6644373706666666E-3</v>
      </c>
      <c r="CA87">
        <v>6.7285842573333336E-3</v>
      </c>
      <c r="CB87">
        <v>7.0145623756666664E-3</v>
      </c>
      <c r="CC87">
        <v>9.8768668236666676E-3</v>
      </c>
      <c r="CD87">
        <v>9.5707221563333337E-3</v>
      </c>
      <c r="CE87">
        <v>9.2381588166666664E-3</v>
      </c>
      <c r="CF87">
        <v>8.2311625589999993E-3</v>
      </c>
      <c r="CG87">
        <v>1.4619029126666669E-2</v>
      </c>
      <c r="CH87">
        <v>1.208999753E-2</v>
      </c>
    </row>
    <row r="88" spans="1:86" x14ac:dyDescent="0.35">
      <c r="A88">
        <v>315</v>
      </c>
      <c r="B88">
        <v>-4.9579556800000005E-4</v>
      </c>
      <c r="C88">
        <v>1.6929762210000001E-3</v>
      </c>
      <c r="D88">
        <v>1.2475783009999999E-3</v>
      </c>
      <c r="E88">
        <v>2.1241079079999999E-3</v>
      </c>
      <c r="F88">
        <v>4.7851940620000002E-3</v>
      </c>
      <c r="G88">
        <v>5.3283306770000004E-3</v>
      </c>
      <c r="H88">
        <v>4.7336630519999997E-3</v>
      </c>
      <c r="I88">
        <v>5.1913494239999997E-3</v>
      </c>
      <c r="J88">
        <v>3.911484499E-3</v>
      </c>
      <c r="K88">
        <v>5.6717060509999997E-3</v>
      </c>
      <c r="L88">
        <v>1.7509831809999999E-3</v>
      </c>
      <c r="M88">
        <v>2.3660690060000001E-3</v>
      </c>
      <c r="N88">
        <v>5.5871084329999999E-3</v>
      </c>
      <c r="O88">
        <v>6.3191372900000004E-3</v>
      </c>
      <c r="P88">
        <v>9.4824479889999997E-3</v>
      </c>
      <c r="Q88">
        <v>8.4983706470000003E-3</v>
      </c>
      <c r="R88">
        <v>7.0900269779999997E-3</v>
      </c>
      <c r="S88">
        <v>6.6371434370000003E-3</v>
      </c>
      <c r="T88">
        <v>1.0218931360000001E-2</v>
      </c>
      <c r="U88">
        <v>1.023409143E-2</v>
      </c>
      <c r="W88">
        <v>315</v>
      </c>
      <c r="X88">
        <v>-1.5937654829999999E-4</v>
      </c>
      <c r="Y88">
        <v>2.7474334929999998E-3</v>
      </c>
      <c r="Z88">
        <v>2.1725986150000001E-3</v>
      </c>
      <c r="AA88">
        <v>2.9097048100000002E-3</v>
      </c>
      <c r="AB88">
        <v>5.0976523199999998E-3</v>
      </c>
      <c r="AC88">
        <v>4.4742422179999998E-3</v>
      </c>
      <c r="AD88">
        <v>3.3193784769999998E-3</v>
      </c>
      <c r="AE88">
        <v>4.5678052120000003E-3</v>
      </c>
      <c r="AF88">
        <v>4.847646691E-3</v>
      </c>
      <c r="AG88">
        <v>6.4148325469999996E-3</v>
      </c>
      <c r="AH88">
        <v>1.8706081900000001E-3</v>
      </c>
      <c r="AI88">
        <v>3.9064432490000002E-3</v>
      </c>
      <c r="AJ88">
        <v>8.1526478750000003E-3</v>
      </c>
      <c r="AK88">
        <v>8.2737067710000004E-3</v>
      </c>
      <c r="AL88">
        <v>1.114463527E-2</v>
      </c>
      <c r="AM88">
        <v>1.0273768569999999E-2</v>
      </c>
      <c r="AN88">
        <v>1.121348143E-2</v>
      </c>
      <c r="AO88">
        <v>8.6588440459999996E-3</v>
      </c>
      <c r="AP88">
        <v>1.7067516219999999E-2</v>
      </c>
      <c r="AQ88">
        <v>1.349191647E-2</v>
      </c>
      <c r="AS88">
        <v>315</v>
      </c>
      <c r="AT88">
        <v>6.5880548210000005E-4</v>
      </c>
      <c r="AU88">
        <v>3.4102617060000003E-4</v>
      </c>
      <c r="AV88">
        <v>2.0212910599999999E-3</v>
      </c>
      <c r="AW88">
        <v>2.4357498620000001E-3</v>
      </c>
      <c r="AX88">
        <v>2.8703559659999998E-3</v>
      </c>
      <c r="AY88">
        <v>4.0424442850000002E-3</v>
      </c>
      <c r="AZ88">
        <v>5.3330739030000001E-3</v>
      </c>
      <c r="BA88">
        <v>5.2650226280000004E-3</v>
      </c>
      <c r="BB88">
        <v>5.507665686E-3</v>
      </c>
      <c r="BC88">
        <v>5.9596607459999999E-3</v>
      </c>
      <c r="BD88">
        <v>2.844794188E-3</v>
      </c>
      <c r="BE88">
        <v>4.1744373739999998E-3</v>
      </c>
      <c r="BF88">
        <v>7.292387541E-3</v>
      </c>
      <c r="BG88">
        <v>7.8891739249999995E-3</v>
      </c>
      <c r="BH88">
        <v>1.013063453E-2</v>
      </c>
      <c r="BI88">
        <v>1.030724589E-2</v>
      </c>
      <c r="BJ88">
        <v>9.8160188649999997E-3</v>
      </c>
      <c r="BK88">
        <v>9.2827938500000002E-3</v>
      </c>
      <c r="BL88">
        <v>1.554330718E-2</v>
      </c>
      <c r="BM88">
        <v>1.146202348E-2</v>
      </c>
      <c r="BO88">
        <v>1.2111219333333339E-6</v>
      </c>
      <c r="BP88">
        <v>1.5938119615333333E-3</v>
      </c>
      <c r="BQ88">
        <v>1.8138226586666667E-3</v>
      </c>
      <c r="BR88">
        <v>2.4898541933333334E-3</v>
      </c>
      <c r="BS88">
        <v>4.2510674493333334E-3</v>
      </c>
      <c r="BT88">
        <v>4.6150057266666671E-3</v>
      </c>
      <c r="BU88">
        <v>4.4620384773333332E-3</v>
      </c>
      <c r="BV88">
        <v>5.0080590880000001E-3</v>
      </c>
      <c r="BW88">
        <v>4.7555989586666667E-3</v>
      </c>
      <c r="BX88">
        <v>6.0153997813333334E-3</v>
      </c>
      <c r="BY88">
        <v>2.1554618530000001E-3</v>
      </c>
      <c r="BZ88">
        <v>3.4823165430000001E-3</v>
      </c>
      <c r="CA88">
        <v>7.0107146163333328E-3</v>
      </c>
      <c r="CB88">
        <v>7.4940059953333337E-3</v>
      </c>
      <c r="CC88">
        <v>1.0252572596333333E-2</v>
      </c>
      <c r="CD88">
        <v>9.6931283689999995E-3</v>
      </c>
      <c r="CE88">
        <v>9.3731757576666647E-3</v>
      </c>
      <c r="CF88">
        <v>8.1929271110000017E-3</v>
      </c>
      <c r="CG88">
        <v>1.4276584920000002E-2</v>
      </c>
      <c r="CH88">
        <v>1.1729343793333333E-2</v>
      </c>
    </row>
    <row r="89" spans="1:86" x14ac:dyDescent="0.35">
      <c r="A89">
        <v>314</v>
      </c>
      <c r="B89">
        <v>-2.124200691E-4</v>
      </c>
      <c r="C89">
        <v>2.141796984E-3</v>
      </c>
      <c r="D89">
        <v>1.6333400269999999E-3</v>
      </c>
      <c r="E89">
        <v>2.4099273140000001E-3</v>
      </c>
      <c r="F89">
        <v>5.3463601510000004E-3</v>
      </c>
      <c r="G89">
        <v>5.7537755929999998E-3</v>
      </c>
      <c r="H89">
        <v>5.4309372789999996E-3</v>
      </c>
      <c r="I89">
        <v>5.6411274710000004E-3</v>
      </c>
      <c r="J89">
        <v>4.3031238020000001E-3</v>
      </c>
      <c r="K89">
        <v>5.8458307760000001E-3</v>
      </c>
      <c r="L89">
        <v>2.545252442E-3</v>
      </c>
      <c r="M89">
        <v>2.6965341529999998E-3</v>
      </c>
      <c r="N89">
        <v>5.7246861979999997E-3</v>
      </c>
      <c r="O89">
        <v>6.890153978E-3</v>
      </c>
      <c r="P89">
        <v>9.7993910310000005E-3</v>
      </c>
      <c r="Q89">
        <v>8.6990110580000002E-3</v>
      </c>
      <c r="R89">
        <v>7.3627317319999996E-3</v>
      </c>
      <c r="S89">
        <v>7.3110251690000003E-3</v>
      </c>
      <c r="T89">
        <v>1.027146261E-2</v>
      </c>
      <c r="U89">
        <v>1.067930833E-2</v>
      </c>
      <c r="W89">
        <v>314</v>
      </c>
      <c r="X89">
        <v>2.1526929050000001E-4</v>
      </c>
      <c r="Y89">
        <v>3.3218825699999999E-3</v>
      </c>
      <c r="Z89">
        <v>2.5204909030000001E-3</v>
      </c>
      <c r="AA89">
        <v>3.2344292850000002E-3</v>
      </c>
      <c r="AB89">
        <v>4.9826079050000003E-3</v>
      </c>
      <c r="AC89">
        <v>4.9396930260000001E-3</v>
      </c>
      <c r="AD89">
        <v>3.8646012539999999E-3</v>
      </c>
      <c r="AE89">
        <v>4.9268901349999996E-3</v>
      </c>
      <c r="AF89">
        <v>4.9762711860000001E-3</v>
      </c>
      <c r="AG89">
        <v>6.8164416589999999E-3</v>
      </c>
      <c r="AH89">
        <v>3.0325949189999998E-3</v>
      </c>
      <c r="AI89">
        <v>4.8189843070000002E-3</v>
      </c>
      <c r="AJ89">
        <v>8.3867497740000001E-3</v>
      </c>
      <c r="AK89">
        <v>8.3046825600000002E-3</v>
      </c>
      <c r="AL89">
        <v>1.162811555E-2</v>
      </c>
      <c r="AM89">
        <v>1.099853311E-2</v>
      </c>
      <c r="AN89">
        <v>1.18732769E-2</v>
      </c>
      <c r="AO89">
        <v>8.9588817209999994E-3</v>
      </c>
      <c r="AP89">
        <v>1.7127156260000002E-2</v>
      </c>
      <c r="AQ89">
        <v>1.3628014359999999E-2</v>
      </c>
      <c r="AS89">
        <v>314</v>
      </c>
      <c r="AT89">
        <v>8.4356230220000001E-4</v>
      </c>
      <c r="AU89">
        <v>7.8489835140000005E-4</v>
      </c>
      <c r="AV89">
        <v>2.0468563310000001E-3</v>
      </c>
      <c r="AW89">
        <v>2.2257000669999999E-3</v>
      </c>
      <c r="AX89">
        <v>2.9422808439999999E-3</v>
      </c>
      <c r="AY89">
        <v>4.398271441E-3</v>
      </c>
      <c r="AZ89">
        <v>5.5753090420000003E-3</v>
      </c>
      <c r="BA89">
        <v>5.8248941790000003E-3</v>
      </c>
      <c r="BB89">
        <v>5.8578997849999996E-3</v>
      </c>
      <c r="BC89">
        <v>6.2323654999999999E-3</v>
      </c>
      <c r="BD89">
        <v>4.137012176E-3</v>
      </c>
      <c r="BE89">
        <v>5.0311568189999999E-3</v>
      </c>
      <c r="BF89">
        <v>7.657685317E-3</v>
      </c>
      <c r="BG89">
        <v>8.1653092060000008E-3</v>
      </c>
      <c r="BH89">
        <v>1.08618224E-2</v>
      </c>
      <c r="BI89">
        <v>1.048910059E-2</v>
      </c>
      <c r="BJ89">
        <v>1.046176068E-2</v>
      </c>
      <c r="BK89">
        <v>9.2230848969999998E-3</v>
      </c>
      <c r="BL89">
        <v>1.554370951E-2</v>
      </c>
      <c r="BM89">
        <v>1.1079544199999999E-2</v>
      </c>
      <c r="BO89">
        <v>2.8213717453333333E-4</v>
      </c>
      <c r="BP89">
        <v>2.0828593017999998E-3</v>
      </c>
      <c r="BQ89">
        <v>2.0668957536666669E-3</v>
      </c>
      <c r="BR89">
        <v>2.6233522220000002E-3</v>
      </c>
      <c r="BS89">
        <v>4.423749633333334E-3</v>
      </c>
      <c r="BT89">
        <v>5.0305800200000006E-3</v>
      </c>
      <c r="BU89">
        <v>4.9569491916666665E-3</v>
      </c>
      <c r="BV89">
        <v>5.464303928333334E-3</v>
      </c>
      <c r="BW89">
        <v>5.0457649243333333E-3</v>
      </c>
      <c r="BX89">
        <v>6.2982126449999997E-3</v>
      </c>
      <c r="BY89">
        <v>3.2382865123333333E-3</v>
      </c>
      <c r="BZ89">
        <v>4.1822250930000004E-3</v>
      </c>
      <c r="CA89">
        <v>7.256373763E-3</v>
      </c>
      <c r="CB89">
        <v>7.7867152479999995E-3</v>
      </c>
      <c r="CC89">
        <v>1.0763109660333335E-2</v>
      </c>
      <c r="CD89">
        <v>1.0062214919333333E-2</v>
      </c>
      <c r="CE89">
        <v>9.8992564373333331E-3</v>
      </c>
      <c r="CF89">
        <v>8.4976639289999992E-3</v>
      </c>
      <c r="CG89">
        <v>1.4314109460000002E-2</v>
      </c>
      <c r="CH89">
        <v>1.1795622296666664E-2</v>
      </c>
    </row>
    <row r="90" spans="1:86" x14ac:dyDescent="0.35">
      <c r="A90">
        <v>313</v>
      </c>
      <c r="B90" s="1">
        <v>-1.6152544050000001E-5</v>
      </c>
      <c r="C90">
        <v>2.206160221E-3</v>
      </c>
      <c r="D90">
        <v>1.578076626E-3</v>
      </c>
      <c r="E90">
        <v>2.5205949790000001E-3</v>
      </c>
      <c r="F90">
        <v>5.3728297350000001E-3</v>
      </c>
      <c r="G90">
        <v>5.9496359900000004E-3</v>
      </c>
      <c r="H90">
        <v>5.2957581359999997E-3</v>
      </c>
      <c r="I90">
        <v>5.327648949E-3</v>
      </c>
      <c r="J90">
        <v>4.5460406689999998E-3</v>
      </c>
      <c r="K90">
        <v>6.4468057829999998E-3</v>
      </c>
      <c r="L90">
        <v>2.7652783319999999E-3</v>
      </c>
      <c r="M90">
        <v>3.2225372270000001E-3</v>
      </c>
      <c r="N90">
        <v>5.2173379809999998E-3</v>
      </c>
      <c r="O90">
        <v>6.4976736899999997E-3</v>
      </c>
      <c r="P90">
        <v>9.9250143389999993E-3</v>
      </c>
      <c r="Q90">
        <v>9.0790279210000002E-3</v>
      </c>
      <c r="R90">
        <v>7.1640228850000003E-3</v>
      </c>
      <c r="S90">
        <v>7.0093092510000003E-3</v>
      </c>
      <c r="T90">
        <v>1.07110925E-2</v>
      </c>
      <c r="U90">
        <v>1.0743781920000001E-2</v>
      </c>
      <c r="W90">
        <v>313</v>
      </c>
      <c r="X90">
        <v>-3.9484034639999997E-4</v>
      </c>
      <c r="Y90">
        <v>3.2462172679999998E-3</v>
      </c>
      <c r="Z90">
        <v>2.2722764410000001E-3</v>
      </c>
      <c r="AA90">
        <v>3.517535981E-3</v>
      </c>
      <c r="AB90">
        <v>5.3110350849999996E-3</v>
      </c>
      <c r="AC90">
        <v>5.1757101900000001E-3</v>
      </c>
      <c r="AD90">
        <v>3.8202300199999999E-3</v>
      </c>
      <c r="AE90">
        <v>4.7945640979999999E-3</v>
      </c>
      <c r="AF90">
        <v>5.2329264579999996E-3</v>
      </c>
      <c r="AG90">
        <v>6.7765004929999997E-3</v>
      </c>
      <c r="AH90">
        <v>3.0966210179999999E-3</v>
      </c>
      <c r="AI90">
        <v>4.5068571339999999E-3</v>
      </c>
      <c r="AJ90">
        <v>8.6708329620000003E-3</v>
      </c>
      <c r="AK90">
        <v>8.4276050329999998E-3</v>
      </c>
      <c r="AL90">
        <v>1.172174327E-2</v>
      </c>
      <c r="AM90">
        <v>1.1152204129999999E-2</v>
      </c>
      <c r="AN90">
        <v>1.1412962340000001E-2</v>
      </c>
      <c r="AO90">
        <v>9.4340341170000008E-3</v>
      </c>
      <c r="AP90">
        <v>1.771966182E-2</v>
      </c>
      <c r="AQ90">
        <v>1.401475072E-2</v>
      </c>
      <c r="AS90">
        <v>313</v>
      </c>
      <c r="AT90">
        <v>9.5193769080000002E-4</v>
      </c>
      <c r="AU90">
        <v>6.392583018E-4</v>
      </c>
      <c r="AV90">
        <v>2.1165120419999999E-3</v>
      </c>
      <c r="AW90">
        <v>2.65483465E-3</v>
      </c>
      <c r="AX90">
        <v>3.3486462199999998E-3</v>
      </c>
      <c r="AY90">
        <v>4.9687563439999999E-3</v>
      </c>
      <c r="AZ90">
        <v>5.5212457659999997E-3</v>
      </c>
      <c r="BA90">
        <v>5.8696805499999999E-3</v>
      </c>
      <c r="BB90">
        <v>5.941159558E-3</v>
      </c>
      <c r="BC90">
        <v>6.6672670650000003E-3</v>
      </c>
      <c r="BD90">
        <v>4.0211505259999999E-3</v>
      </c>
      <c r="BE90">
        <v>5.1356316539999999E-3</v>
      </c>
      <c r="BF90">
        <v>7.6812398620000003E-3</v>
      </c>
      <c r="BG90">
        <v>8.3550028499999995E-3</v>
      </c>
      <c r="BH90">
        <v>1.090750284E-2</v>
      </c>
      <c r="BI90">
        <v>1.105267182E-2</v>
      </c>
      <c r="BJ90">
        <v>1.035557222E-2</v>
      </c>
      <c r="BK90">
        <v>9.5525924120000005E-3</v>
      </c>
      <c r="BL90">
        <v>1.6567457470000001E-2</v>
      </c>
      <c r="BM90">
        <v>1.1446102519999999E-2</v>
      </c>
      <c r="BO90">
        <v>1.8031493345000002E-4</v>
      </c>
      <c r="BP90">
        <v>2.0305452635999998E-3</v>
      </c>
      <c r="BQ90">
        <v>1.9889550363333332E-3</v>
      </c>
      <c r="BR90">
        <v>2.8976552033333335E-3</v>
      </c>
      <c r="BS90">
        <v>4.6775036800000003E-3</v>
      </c>
      <c r="BT90">
        <v>5.3647008413333338E-3</v>
      </c>
      <c r="BU90">
        <v>4.8790779740000003E-3</v>
      </c>
      <c r="BV90">
        <v>5.3306311989999994E-3</v>
      </c>
      <c r="BW90">
        <v>5.2400422283333343E-3</v>
      </c>
      <c r="BX90">
        <v>6.6301911136666669E-3</v>
      </c>
      <c r="BY90">
        <v>3.2943499586666667E-3</v>
      </c>
      <c r="BZ90">
        <v>4.2883420050000001E-3</v>
      </c>
      <c r="CA90">
        <v>7.1898036016666668E-3</v>
      </c>
      <c r="CB90">
        <v>7.760093857666666E-3</v>
      </c>
      <c r="CC90">
        <v>1.0851420149666667E-2</v>
      </c>
      <c r="CD90">
        <v>1.0427967956999998E-2</v>
      </c>
      <c r="CE90">
        <v>9.6441858149999993E-3</v>
      </c>
      <c r="CF90">
        <v>8.6653119266666672E-3</v>
      </c>
      <c r="CG90">
        <v>1.4999403930000002E-2</v>
      </c>
      <c r="CH90">
        <v>1.2068211719999999E-2</v>
      </c>
    </row>
    <row r="91" spans="1:86" x14ac:dyDescent="0.35">
      <c r="A91">
        <v>312</v>
      </c>
      <c r="B91" s="1">
        <v>5.6590411990000003E-5</v>
      </c>
      <c r="C91">
        <v>2.29845522E-3</v>
      </c>
      <c r="D91">
        <v>1.618659589E-3</v>
      </c>
      <c r="E91">
        <v>2.4693580339999999E-3</v>
      </c>
      <c r="F91">
        <v>5.5162385109999998E-3</v>
      </c>
      <c r="G91">
        <v>5.6481556969999996E-3</v>
      </c>
      <c r="H91">
        <v>5.8559318999999999E-3</v>
      </c>
      <c r="I91">
        <v>5.9135006740000003E-3</v>
      </c>
      <c r="J91">
        <v>4.7973906620000003E-3</v>
      </c>
      <c r="K91">
        <v>6.2516406180000003E-3</v>
      </c>
      <c r="L91">
        <v>2.9047012790000002E-3</v>
      </c>
      <c r="M91">
        <v>3.3433507199999999E-3</v>
      </c>
      <c r="N91">
        <v>5.7886647989999996E-3</v>
      </c>
      <c r="O91">
        <v>6.9146663880000001E-3</v>
      </c>
      <c r="P91">
        <v>9.9397404120000008E-3</v>
      </c>
      <c r="Q91">
        <v>9.0911081059999992E-3</v>
      </c>
      <c r="R91">
        <v>7.2059994560000002E-3</v>
      </c>
      <c r="S91">
        <v>7.3745534759999997E-3</v>
      </c>
      <c r="T91">
        <v>1.1264379139999999E-2</v>
      </c>
      <c r="U91">
        <v>1.130563859E-2</v>
      </c>
      <c r="W91">
        <v>312</v>
      </c>
      <c r="X91">
        <v>-6.0050154569999997E-4</v>
      </c>
      <c r="Y91">
        <v>3.0936489349999998E-3</v>
      </c>
      <c r="Z91">
        <v>2.806753851E-3</v>
      </c>
      <c r="AA91">
        <v>3.1706173899999999E-3</v>
      </c>
      <c r="AB91">
        <v>5.4486305450000003E-3</v>
      </c>
      <c r="AC91">
        <v>5.1230588000000001E-3</v>
      </c>
      <c r="AD91">
        <v>3.930474166E-3</v>
      </c>
      <c r="AE91">
        <v>4.9044797200000004E-3</v>
      </c>
      <c r="AF91">
        <v>5.4822363890000003E-3</v>
      </c>
      <c r="AG91">
        <v>6.8744798189999999E-3</v>
      </c>
      <c r="AH91">
        <v>3.2780102920000002E-3</v>
      </c>
      <c r="AI91">
        <v>4.8511018979999999E-3</v>
      </c>
      <c r="AJ91">
        <v>9.2143323270000004E-3</v>
      </c>
      <c r="AK91">
        <v>8.6627528070000008E-3</v>
      </c>
      <c r="AL91">
        <v>1.1892777869999999E-2</v>
      </c>
      <c r="AM91">
        <v>1.123196911E-2</v>
      </c>
      <c r="AN91">
        <v>1.202787086E-2</v>
      </c>
      <c r="AO91">
        <v>9.8585709930000005E-3</v>
      </c>
      <c r="AP91">
        <v>1.842264272E-2</v>
      </c>
      <c r="AQ91">
        <v>1.4317521830000001E-2</v>
      </c>
      <c r="AS91">
        <v>312</v>
      </c>
      <c r="AT91">
        <v>1.0097679909999999E-3</v>
      </c>
      <c r="AU91">
        <v>6.1025016480000004E-4</v>
      </c>
      <c r="AV91">
        <v>2.4020664859999998E-3</v>
      </c>
      <c r="AW91">
        <v>2.423046622E-3</v>
      </c>
      <c r="AX91">
        <v>3.4388883510000001E-3</v>
      </c>
      <c r="AY91">
        <v>4.5912968930000003E-3</v>
      </c>
      <c r="AZ91">
        <v>5.8125639329999999E-3</v>
      </c>
      <c r="BA91">
        <v>6.1421976420000003E-3</v>
      </c>
      <c r="BB91">
        <v>6.333163474E-3</v>
      </c>
      <c r="BC91">
        <v>6.1973356639999999E-3</v>
      </c>
      <c r="BD91">
        <v>4.0910975079999998E-3</v>
      </c>
      <c r="BE91">
        <v>5.302073434E-3</v>
      </c>
      <c r="BF91">
        <v>7.6727820560000002E-3</v>
      </c>
      <c r="BG91">
        <v>8.3075584839999994E-3</v>
      </c>
      <c r="BH91">
        <v>1.117122173E-2</v>
      </c>
      <c r="BI91">
        <v>1.084313821E-2</v>
      </c>
      <c r="BJ91">
        <v>1.0984780269999999E-2</v>
      </c>
      <c r="BK91">
        <v>9.6962498499999997E-3</v>
      </c>
      <c r="BL91">
        <v>1.6605807470000001E-2</v>
      </c>
      <c r="BM91">
        <v>1.222509053E-2</v>
      </c>
      <c r="BO91">
        <v>1.5528561909666666E-4</v>
      </c>
      <c r="BP91">
        <v>2.0007847732666667E-3</v>
      </c>
      <c r="BQ91">
        <v>2.2758266419999999E-3</v>
      </c>
      <c r="BR91">
        <v>2.6876740153333333E-3</v>
      </c>
      <c r="BS91">
        <v>4.8012524690000001E-3</v>
      </c>
      <c r="BT91">
        <v>5.12083713E-3</v>
      </c>
      <c r="BU91">
        <v>5.1996566663333335E-3</v>
      </c>
      <c r="BV91">
        <v>5.6533926786666673E-3</v>
      </c>
      <c r="BW91">
        <v>5.5375968416666666E-3</v>
      </c>
      <c r="BX91">
        <v>6.4411520336666661E-3</v>
      </c>
      <c r="BY91">
        <v>3.4246030263333331E-3</v>
      </c>
      <c r="BZ91">
        <v>4.498842017333333E-3</v>
      </c>
      <c r="CA91">
        <v>7.5585930606666659E-3</v>
      </c>
      <c r="CB91">
        <v>7.9616592263333334E-3</v>
      </c>
      <c r="CC91">
        <v>1.1001246670666667E-2</v>
      </c>
      <c r="CD91">
        <v>1.0388738475333333E-2</v>
      </c>
      <c r="CE91">
        <v>1.0072883528666665E-2</v>
      </c>
      <c r="CF91">
        <v>8.9764581063333324E-3</v>
      </c>
      <c r="CG91">
        <v>1.5430943109999999E-2</v>
      </c>
      <c r="CH91">
        <v>1.261608365E-2</v>
      </c>
    </row>
    <row r="92" spans="1:86" x14ac:dyDescent="0.35">
      <c r="A92">
        <v>311</v>
      </c>
      <c r="B92">
        <v>-2.6359446929999998E-4</v>
      </c>
      <c r="C92">
        <v>2.0828014240000001E-3</v>
      </c>
      <c r="D92">
        <v>1.9994978790000002E-3</v>
      </c>
      <c r="E92">
        <v>2.2547901609999998E-3</v>
      </c>
      <c r="F92">
        <v>5.5509246889999999E-3</v>
      </c>
      <c r="G92">
        <v>5.7042804550000003E-3</v>
      </c>
      <c r="H92">
        <v>5.738666747E-3</v>
      </c>
      <c r="I92">
        <v>5.9163607660000003E-3</v>
      </c>
      <c r="J92">
        <v>4.8164455219999996E-3</v>
      </c>
      <c r="K92">
        <v>6.6907675939999996E-3</v>
      </c>
      <c r="L92">
        <v>2.700805897E-3</v>
      </c>
      <c r="M92">
        <v>3.0734182799999998E-3</v>
      </c>
      <c r="N92">
        <v>6.1982022599999997E-3</v>
      </c>
      <c r="O92">
        <v>7.3094982649999996E-3</v>
      </c>
      <c r="P92">
        <v>1.0237642559999999E-2</v>
      </c>
      <c r="Q92">
        <v>9.4878720119999996E-3</v>
      </c>
      <c r="R92">
        <v>8.0108447000000003E-3</v>
      </c>
      <c r="S92">
        <v>8.3512822169999994E-3</v>
      </c>
      <c r="T92">
        <v>1.1234068309999999E-2</v>
      </c>
      <c r="U92">
        <v>1.1459232309999999E-2</v>
      </c>
      <c r="W92">
        <v>311</v>
      </c>
      <c r="X92">
        <v>-5.2185810639999997E-4</v>
      </c>
      <c r="Y92">
        <v>2.8540962379999999E-3</v>
      </c>
      <c r="Z92">
        <v>2.5759525600000002E-3</v>
      </c>
      <c r="AA92">
        <v>3.5224682650000002E-3</v>
      </c>
      <c r="AB92">
        <v>5.0450889389999998E-3</v>
      </c>
      <c r="AC92">
        <v>5.2994531580000002E-3</v>
      </c>
      <c r="AD92">
        <v>3.924048506E-3</v>
      </c>
      <c r="AE92">
        <v>5.240734201E-3</v>
      </c>
      <c r="AF92">
        <v>5.494872108E-3</v>
      </c>
      <c r="AG92">
        <v>7.1651278989999997E-3</v>
      </c>
      <c r="AH92">
        <v>3.236046061E-3</v>
      </c>
      <c r="AI92">
        <v>4.9295867789999996E-3</v>
      </c>
      <c r="AJ92">
        <v>9.2688575389999993E-3</v>
      </c>
      <c r="AK92">
        <v>8.8455835360000002E-3</v>
      </c>
      <c r="AL92">
        <v>1.231511869E-2</v>
      </c>
      <c r="AM92">
        <v>1.141596586E-2</v>
      </c>
      <c r="AN92">
        <v>1.2831018309999999E-2</v>
      </c>
      <c r="AO92">
        <v>1.032744534E-2</v>
      </c>
      <c r="AP92">
        <v>1.8368927760000001E-2</v>
      </c>
      <c r="AQ92">
        <v>1.4450428079999999E-2</v>
      </c>
      <c r="AS92">
        <v>311</v>
      </c>
      <c r="AT92">
        <v>6.7451648650000001E-4</v>
      </c>
      <c r="AU92">
        <v>8.7170413460000004E-4</v>
      </c>
      <c r="AV92">
        <v>2.2443039340000002E-3</v>
      </c>
      <c r="AW92">
        <v>2.5130184370000001E-3</v>
      </c>
      <c r="AX92">
        <v>3.4938931930000002E-3</v>
      </c>
      <c r="AY92">
        <v>4.3235686610000003E-3</v>
      </c>
      <c r="AZ92">
        <v>5.9123723769999997E-3</v>
      </c>
      <c r="BA92">
        <v>6.106912624E-3</v>
      </c>
      <c r="BB92">
        <v>6.277377717E-3</v>
      </c>
      <c r="BC92">
        <v>6.7269937140000003E-3</v>
      </c>
      <c r="BD92">
        <v>3.8987640290000002E-3</v>
      </c>
      <c r="BE92">
        <v>5.1053264180000004E-3</v>
      </c>
      <c r="BF92">
        <v>8.2045337190000001E-3</v>
      </c>
      <c r="BG92">
        <v>9.0259807179999992E-3</v>
      </c>
      <c r="BH92">
        <v>1.118822023E-2</v>
      </c>
      <c r="BI92">
        <v>1.131321024E-2</v>
      </c>
      <c r="BJ92">
        <v>1.181374304E-2</v>
      </c>
      <c r="BK92">
        <v>1.0856222360000001E-2</v>
      </c>
      <c r="BL92">
        <v>1.712995581E-2</v>
      </c>
      <c r="BM92">
        <v>1.2730433609999999E-2</v>
      </c>
      <c r="BO92">
        <v>-3.6978696399999981E-5</v>
      </c>
      <c r="BP92">
        <v>1.9362005988666664E-3</v>
      </c>
      <c r="BQ92">
        <v>2.2732514576666672E-3</v>
      </c>
      <c r="BR92">
        <v>2.763425621E-3</v>
      </c>
      <c r="BS92">
        <v>4.696635607E-3</v>
      </c>
      <c r="BT92">
        <v>5.1091007580000005E-3</v>
      </c>
      <c r="BU92">
        <v>5.1916958766666669E-3</v>
      </c>
      <c r="BV92">
        <v>5.7546691970000001E-3</v>
      </c>
      <c r="BW92">
        <v>5.5295651156666665E-3</v>
      </c>
      <c r="BX92">
        <v>6.8609630690000005E-3</v>
      </c>
      <c r="BY92">
        <v>3.2785386623333333E-3</v>
      </c>
      <c r="BZ92">
        <v>4.3694438256666667E-3</v>
      </c>
      <c r="CA92">
        <v>7.8905311726666667E-3</v>
      </c>
      <c r="CB92">
        <v>8.3936875063333333E-3</v>
      </c>
      <c r="CC92">
        <v>1.1246993826666668E-2</v>
      </c>
      <c r="CD92">
        <v>1.0739016037333333E-2</v>
      </c>
      <c r="CE92">
        <v>1.0885202016666666E-2</v>
      </c>
      <c r="CF92">
        <v>9.8449833056666672E-3</v>
      </c>
      <c r="CG92">
        <v>1.5577650626666667E-2</v>
      </c>
      <c r="CH92">
        <v>1.2880031333333333E-2</v>
      </c>
    </row>
    <row r="93" spans="1:86" x14ac:dyDescent="0.35">
      <c r="A93">
        <v>310</v>
      </c>
      <c r="B93">
        <v>-2.9753491980000001E-4</v>
      </c>
      <c r="C93">
        <v>2.1420570559999999E-3</v>
      </c>
      <c r="D93">
        <v>1.783498679E-3</v>
      </c>
      <c r="E93">
        <v>2.6448857969999999E-3</v>
      </c>
      <c r="F93">
        <v>5.9544909749999998E-3</v>
      </c>
      <c r="G93">
        <v>6.0319942419999996E-3</v>
      </c>
      <c r="H93">
        <v>5.9742787850000003E-3</v>
      </c>
      <c r="I93">
        <v>5.9426552619999996E-3</v>
      </c>
      <c r="J93">
        <v>4.9432539379999996E-3</v>
      </c>
      <c r="K93">
        <v>6.8723494190000003E-3</v>
      </c>
      <c r="L93">
        <v>3.1450379170000001E-3</v>
      </c>
      <c r="M93">
        <v>3.5037312189999999E-3</v>
      </c>
      <c r="N93">
        <v>6.6637708809999998E-3</v>
      </c>
      <c r="O93">
        <v>8.0652451140000008E-3</v>
      </c>
      <c r="P93">
        <v>1.042593736E-2</v>
      </c>
      <c r="Q93">
        <v>9.1779781510000005E-3</v>
      </c>
      <c r="R93">
        <v>7.8430455180000004E-3</v>
      </c>
      <c r="S93">
        <v>8.3717340600000002E-3</v>
      </c>
      <c r="T93">
        <v>1.105503459E-2</v>
      </c>
      <c r="U93">
        <v>1.1191939E-2</v>
      </c>
      <c r="W93">
        <v>310</v>
      </c>
      <c r="X93">
        <v>-4.4376932779999998E-4</v>
      </c>
      <c r="Y93">
        <v>2.7010925110000001E-3</v>
      </c>
      <c r="Z93">
        <v>2.3389493580000002E-3</v>
      </c>
      <c r="AA93">
        <v>3.0788930599999998E-3</v>
      </c>
      <c r="AB93">
        <v>5.6951269510000001E-3</v>
      </c>
      <c r="AC93">
        <v>5.6653069330000003E-3</v>
      </c>
      <c r="AD93">
        <v>4.4810161929999997E-3</v>
      </c>
      <c r="AE93">
        <v>5.1282187919999998E-3</v>
      </c>
      <c r="AF93">
        <v>5.5964956990000002E-3</v>
      </c>
      <c r="AG93">
        <v>7.7694612559999999E-3</v>
      </c>
      <c r="AH93">
        <v>3.885208163E-3</v>
      </c>
      <c r="AI93">
        <v>5.709132645E-3</v>
      </c>
      <c r="AJ93">
        <v>9.8878582940000008E-3</v>
      </c>
      <c r="AK93">
        <v>9.7598629070000005E-3</v>
      </c>
      <c r="AL93">
        <v>1.222330611E-2</v>
      </c>
      <c r="AM93">
        <v>1.205427106E-2</v>
      </c>
      <c r="AN93">
        <v>1.319265459E-2</v>
      </c>
      <c r="AO93">
        <v>1.0512650009999999E-2</v>
      </c>
      <c r="AP93">
        <v>1.8028941010000001E-2</v>
      </c>
      <c r="AQ93">
        <v>1.4694429930000001E-2</v>
      </c>
      <c r="AS93">
        <v>310</v>
      </c>
      <c r="AT93">
        <v>8.255629218E-4</v>
      </c>
      <c r="AU93">
        <v>7.3269876879999995E-4</v>
      </c>
      <c r="AV93">
        <v>2.4386653679999998E-3</v>
      </c>
      <c r="AW93">
        <v>2.9070465830000002E-3</v>
      </c>
      <c r="AX93">
        <v>3.5925959239999999E-3</v>
      </c>
      <c r="AY93">
        <v>4.7952444290000002E-3</v>
      </c>
      <c r="AZ93">
        <v>6.227795966E-3</v>
      </c>
      <c r="BA93">
        <v>6.3601396979999997E-3</v>
      </c>
      <c r="BB93">
        <v>6.8368739450000004E-3</v>
      </c>
      <c r="BC93">
        <v>6.9770580160000003E-3</v>
      </c>
      <c r="BD93">
        <v>4.5644827190000001E-3</v>
      </c>
      <c r="BE93">
        <v>5.6557608769999997E-3</v>
      </c>
      <c r="BF93">
        <v>9.0645961459999997E-3</v>
      </c>
      <c r="BG93">
        <v>9.65969637E-3</v>
      </c>
      <c r="BH93">
        <v>1.182411704E-2</v>
      </c>
      <c r="BI93">
        <v>1.1612189930000001E-2</v>
      </c>
      <c r="BJ93">
        <v>1.180294342E-2</v>
      </c>
      <c r="BK93">
        <v>1.107415371E-2</v>
      </c>
      <c r="BL93">
        <v>1.682659052E-2</v>
      </c>
      <c r="BM93">
        <v>1.2298261749999999E-2</v>
      </c>
      <c r="BO93">
        <v>2.8086224733333354E-5</v>
      </c>
      <c r="BP93">
        <v>1.8586161119333335E-3</v>
      </c>
      <c r="BQ93">
        <v>2.1870378016666668E-3</v>
      </c>
      <c r="BR93">
        <v>2.8769418133333335E-3</v>
      </c>
      <c r="BS93">
        <v>5.0807379499999998E-3</v>
      </c>
      <c r="BT93">
        <v>5.4975152013333334E-3</v>
      </c>
      <c r="BU93">
        <v>5.5610303146666666E-3</v>
      </c>
      <c r="BV93">
        <v>5.810337917333333E-3</v>
      </c>
      <c r="BW93">
        <v>5.792207860666667E-3</v>
      </c>
      <c r="BX93">
        <v>7.2062895636666666E-3</v>
      </c>
      <c r="BY93">
        <v>3.8649095996666667E-3</v>
      </c>
      <c r="BZ93">
        <v>4.9562082469999996E-3</v>
      </c>
      <c r="CA93">
        <v>8.5387417736666662E-3</v>
      </c>
      <c r="CB93">
        <v>9.1616014636666677E-3</v>
      </c>
      <c r="CC93">
        <v>1.1491120170000001E-2</v>
      </c>
      <c r="CD93">
        <v>1.0948146380333335E-2</v>
      </c>
      <c r="CE93">
        <v>1.0946214509333333E-2</v>
      </c>
      <c r="CF93">
        <v>9.9861792600000002E-3</v>
      </c>
      <c r="CG93">
        <v>1.5303522040000002E-2</v>
      </c>
      <c r="CH93">
        <v>1.2728210226666667E-2</v>
      </c>
    </row>
    <row r="94" spans="1:86" x14ac:dyDescent="0.35">
      <c r="A94">
        <v>309</v>
      </c>
      <c r="B94">
        <v>-2.7570157539999999E-4</v>
      </c>
      <c r="C94">
        <v>2.18610093E-3</v>
      </c>
      <c r="D94">
        <v>1.8736498899999999E-3</v>
      </c>
      <c r="E94">
        <v>2.8154037429999998E-3</v>
      </c>
      <c r="F94">
        <v>5.5693569590000002E-3</v>
      </c>
      <c r="G94">
        <v>6.15033647E-3</v>
      </c>
      <c r="H94">
        <v>6.3713300039999997E-3</v>
      </c>
      <c r="I94">
        <v>6.6812252630000001E-3</v>
      </c>
      <c r="J94">
        <v>5.0416579469999999E-3</v>
      </c>
      <c r="K94">
        <v>7.2291344399999999E-3</v>
      </c>
      <c r="L94">
        <v>2.8786163310000001E-3</v>
      </c>
      <c r="M94">
        <v>3.8153466299999999E-3</v>
      </c>
      <c r="N94">
        <v>6.6297315060000004E-3</v>
      </c>
      <c r="O94">
        <v>7.8820306809999994E-3</v>
      </c>
      <c r="P94">
        <v>1.082522329E-2</v>
      </c>
      <c r="Q94">
        <v>1.0422225110000001E-2</v>
      </c>
      <c r="R94">
        <v>8.1703206519999991E-3</v>
      </c>
      <c r="S94">
        <v>8.6857015269999997E-3</v>
      </c>
      <c r="T94">
        <v>1.183504984E-2</v>
      </c>
      <c r="U94">
        <v>1.159735397E-2</v>
      </c>
      <c r="W94">
        <v>309</v>
      </c>
      <c r="X94">
        <v>2.3769823020000001E-4</v>
      </c>
      <c r="Y94">
        <v>3.1590920409999999E-3</v>
      </c>
      <c r="Z94">
        <v>2.381607657E-3</v>
      </c>
      <c r="AA94">
        <v>3.865750274E-3</v>
      </c>
      <c r="AB94">
        <v>5.9085413809999996E-3</v>
      </c>
      <c r="AC94">
        <v>6.3395723700000002E-3</v>
      </c>
      <c r="AD94">
        <v>4.1661523279999998E-3</v>
      </c>
      <c r="AE94">
        <v>5.5054635739999998E-3</v>
      </c>
      <c r="AF94">
        <v>5.7460637760000004E-3</v>
      </c>
      <c r="AG94">
        <v>7.745296229E-3</v>
      </c>
      <c r="AH94">
        <v>3.4660245289999999E-3</v>
      </c>
      <c r="AI94">
        <v>5.0156018699999997E-3</v>
      </c>
      <c r="AJ94">
        <v>1.0072795670000001E-2</v>
      </c>
      <c r="AK94">
        <v>9.5211304720000008E-3</v>
      </c>
      <c r="AL94">
        <v>1.344665699E-2</v>
      </c>
      <c r="AM94">
        <v>1.2500932439999999E-2</v>
      </c>
      <c r="AN94">
        <v>1.283824351E-2</v>
      </c>
      <c r="AO94">
        <v>1.069286559E-2</v>
      </c>
      <c r="AP94">
        <v>1.8803590910000001E-2</v>
      </c>
      <c r="AQ94">
        <v>1.5405158509999999E-2</v>
      </c>
      <c r="AS94">
        <v>309</v>
      </c>
      <c r="AT94">
        <v>1.0692148940000001E-3</v>
      </c>
      <c r="AU94">
        <v>1.04119E-3</v>
      </c>
      <c r="AV94">
        <v>2.3999058180000001E-3</v>
      </c>
      <c r="AW94">
        <v>3.079649061E-3</v>
      </c>
      <c r="AX94">
        <v>3.7824437020000001E-3</v>
      </c>
      <c r="AY94">
        <v>5.161171313E-3</v>
      </c>
      <c r="AZ94">
        <v>6.4637260509999997E-3</v>
      </c>
      <c r="BA94">
        <v>6.7842048589999999E-3</v>
      </c>
      <c r="BB94">
        <v>6.5709375780000001E-3</v>
      </c>
      <c r="BC94">
        <v>7.1917613970000002E-3</v>
      </c>
      <c r="BD94">
        <v>4.6186624089999996E-3</v>
      </c>
      <c r="BE94">
        <v>5.6769512589999998E-3</v>
      </c>
      <c r="BF94">
        <v>9.1798016800000003E-3</v>
      </c>
      <c r="BG94">
        <v>9.5189344140000007E-3</v>
      </c>
      <c r="BH94">
        <v>1.2003706770000001E-2</v>
      </c>
      <c r="BI94">
        <v>1.211570203E-2</v>
      </c>
      <c r="BJ94">
        <v>1.2073540129999999E-2</v>
      </c>
      <c r="BK94">
        <v>1.133316383E-2</v>
      </c>
      <c r="BL94">
        <v>1.7839966339999999E-2</v>
      </c>
      <c r="BM94">
        <v>1.281392854E-2</v>
      </c>
      <c r="BO94">
        <v>3.437371829333334E-4</v>
      </c>
      <c r="BP94">
        <v>2.1287943236666666E-3</v>
      </c>
      <c r="BQ94">
        <v>2.2183877883333331E-3</v>
      </c>
      <c r="BR94">
        <v>3.2536010260000004E-3</v>
      </c>
      <c r="BS94">
        <v>5.0867806806666671E-3</v>
      </c>
      <c r="BT94">
        <v>5.883693384333334E-3</v>
      </c>
      <c r="BU94">
        <v>5.6670694609999989E-3</v>
      </c>
      <c r="BV94">
        <v>6.3236312319999996E-3</v>
      </c>
      <c r="BW94">
        <v>5.7862197670000004E-3</v>
      </c>
      <c r="BX94">
        <v>7.3887306886666658E-3</v>
      </c>
      <c r="BY94">
        <v>3.6544344229999999E-3</v>
      </c>
      <c r="BZ94">
        <v>4.8359665863333332E-3</v>
      </c>
      <c r="CA94">
        <v>8.6274429520000005E-3</v>
      </c>
      <c r="CB94">
        <v>8.9740318556666664E-3</v>
      </c>
      <c r="CC94">
        <v>1.2091862350000001E-2</v>
      </c>
      <c r="CD94">
        <v>1.1679619859999999E-2</v>
      </c>
      <c r="CE94">
        <v>1.1027368097333332E-2</v>
      </c>
      <c r="CF94">
        <v>1.0237243649E-2</v>
      </c>
      <c r="CG94">
        <v>1.6159535696666668E-2</v>
      </c>
      <c r="CH94">
        <v>1.3272147006666665E-2</v>
      </c>
    </row>
    <row r="95" spans="1:86" x14ac:dyDescent="0.35">
      <c r="A95">
        <v>308</v>
      </c>
      <c r="B95" s="1">
        <v>8.4810715629999998E-5</v>
      </c>
      <c r="C95">
        <v>2.3052473550000002E-3</v>
      </c>
      <c r="D95">
        <v>2.339209663E-3</v>
      </c>
      <c r="E95">
        <v>3.0883825380000002E-3</v>
      </c>
      <c r="F95">
        <v>5.9053134170000002E-3</v>
      </c>
      <c r="G95">
        <v>6.5934080629999996E-3</v>
      </c>
      <c r="H95">
        <v>6.5704123119999999E-3</v>
      </c>
      <c r="I95">
        <v>6.5078162589999999E-3</v>
      </c>
      <c r="J95">
        <v>5.4926699959999999E-3</v>
      </c>
      <c r="K95">
        <v>7.498292252E-3</v>
      </c>
      <c r="L95">
        <v>3.7200918889999999E-3</v>
      </c>
      <c r="M95">
        <v>4.3510999529999999E-3</v>
      </c>
      <c r="N95">
        <v>7.4117318729999999E-3</v>
      </c>
      <c r="O95">
        <v>8.8529810310000005E-3</v>
      </c>
      <c r="P95">
        <v>1.1011037980000001E-2</v>
      </c>
      <c r="Q95">
        <v>1.027527917E-2</v>
      </c>
      <c r="R95">
        <v>8.3943502979999998E-3</v>
      </c>
      <c r="S95">
        <v>8.6202118550000005E-3</v>
      </c>
      <c r="T95">
        <v>1.203127671E-2</v>
      </c>
      <c r="U95">
        <v>1.208032761E-2</v>
      </c>
      <c r="W95">
        <v>308</v>
      </c>
      <c r="X95" s="1">
        <v>-6.730299447E-6</v>
      </c>
      <c r="Y95">
        <v>3.245382803E-3</v>
      </c>
      <c r="Z95">
        <v>3.1444123010000002E-3</v>
      </c>
      <c r="AA95">
        <v>3.8466588589999998E-3</v>
      </c>
      <c r="AB95">
        <v>5.8936891149999997E-3</v>
      </c>
      <c r="AC95">
        <v>6.182474084E-3</v>
      </c>
      <c r="AD95">
        <v>4.9073072150000001E-3</v>
      </c>
      <c r="AE95">
        <v>5.7006869470000001E-3</v>
      </c>
      <c r="AF95">
        <v>5.9605794960000003E-3</v>
      </c>
      <c r="AG95">
        <v>8.1264572220000001E-3</v>
      </c>
      <c r="AH95">
        <v>4.2036059310000002E-3</v>
      </c>
      <c r="AI95">
        <v>5.6871012779999997E-3</v>
      </c>
      <c r="AJ95">
        <v>1.1698527259999999E-2</v>
      </c>
      <c r="AK95">
        <v>1.053755265E-2</v>
      </c>
      <c r="AL95">
        <v>1.304791588E-2</v>
      </c>
      <c r="AM95">
        <v>1.281184889E-2</v>
      </c>
      <c r="AN95">
        <v>1.3436004519999999E-2</v>
      </c>
      <c r="AO95">
        <v>1.147068758E-2</v>
      </c>
      <c r="AP95">
        <v>1.8536901099999999E-2</v>
      </c>
      <c r="AQ95">
        <v>1.556125656E-2</v>
      </c>
      <c r="AS95">
        <v>308</v>
      </c>
      <c r="AT95">
        <v>1.099213841E-3</v>
      </c>
      <c r="AU95">
        <v>7.6638272729999998E-4</v>
      </c>
      <c r="AV95">
        <v>2.8915151490000002E-3</v>
      </c>
      <c r="AW95">
        <v>2.8774957170000001E-3</v>
      </c>
      <c r="AX95">
        <v>3.8232333030000002E-3</v>
      </c>
      <c r="AY95">
        <v>5.3241639400000004E-3</v>
      </c>
      <c r="AZ95">
        <v>6.550123915E-3</v>
      </c>
      <c r="BA95">
        <v>7.0108347569999997E-3</v>
      </c>
      <c r="BB95">
        <v>7.05392845E-3</v>
      </c>
      <c r="BC95">
        <v>7.7689867470000003E-3</v>
      </c>
      <c r="BD95">
        <v>5.2588130349999996E-3</v>
      </c>
      <c r="BE95">
        <v>6.2707331959999998E-3</v>
      </c>
      <c r="BF95">
        <v>9.9086742850000003E-3</v>
      </c>
      <c r="BG95">
        <v>1.0221396569999999E-2</v>
      </c>
      <c r="BH95">
        <v>1.24127306E-2</v>
      </c>
      <c r="BI95">
        <v>1.230870094E-2</v>
      </c>
      <c r="BJ95">
        <v>1.2655456549999999E-2</v>
      </c>
      <c r="BK95">
        <v>1.148913335E-2</v>
      </c>
      <c r="BL95">
        <v>1.7844254149999999E-2</v>
      </c>
      <c r="BM95">
        <v>1.342730038E-2</v>
      </c>
      <c r="BO95">
        <v>3.9243141906100004E-4</v>
      </c>
      <c r="BP95">
        <v>2.1056709617666668E-3</v>
      </c>
      <c r="BQ95">
        <v>2.7917123709999998E-3</v>
      </c>
      <c r="BR95">
        <v>3.2708457046666667E-3</v>
      </c>
      <c r="BS95">
        <v>5.2074119449999996E-3</v>
      </c>
      <c r="BT95">
        <v>6.0333486956666666E-3</v>
      </c>
      <c r="BU95">
        <v>6.0092811473333339E-3</v>
      </c>
      <c r="BV95">
        <v>6.4064459876666665E-3</v>
      </c>
      <c r="BW95">
        <v>6.1690593139999998E-3</v>
      </c>
      <c r="BX95">
        <v>7.7979120736666671E-3</v>
      </c>
      <c r="BY95">
        <v>4.3941702849999995E-3</v>
      </c>
      <c r="BZ95">
        <v>5.4363114756666676E-3</v>
      </c>
      <c r="CA95">
        <v>9.6729778060000004E-3</v>
      </c>
      <c r="CB95">
        <v>9.8706434170000006E-3</v>
      </c>
      <c r="CC95">
        <v>1.2157228153333333E-2</v>
      </c>
      <c r="CD95">
        <v>1.1798609666666666E-2</v>
      </c>
      <c r="CE95">
        <v>1.1495270455999998E-2</v>
      </c>
      <c r="CF95">
        <v>1.0526677595000001E-2</v>
      </c>
      <c r="CG95">
        <v>1.6137477319999999E-2</v>
      </c>
      <c r="CH95">
        <v>1.3689628183333335E-2</v>
      </c>
    </row>
    <row r="96" spans="1:86" x14ac:dyDescent="0.35">
      <c r="A96">
        <v>307</v>
      </c>
      <c r="B96">
        <v>3.7986144890000002E-4</v>
      </c>
      <c r="C96">
        <v>2.8621216769999999E-3</v>
      </c>
      <c r="D96">
        <v>2.1634411530000001E-3</v>
      </c>
      <c r="E96">
        <v>3.3336468039999998E-3</v>
      </c>
      <c r="F96">
        <v>6.2753553500000002E-3</v>
      </c>
      <c r="G96">
        <v>6.6308877430000003E-3</v>
      </c>
      <c r="H96">
        <v>6.6754682920000001E-3</v>
      </c>
      <c r="I96">
        <v>6.6818823110000002E-3</v>
      </c>
      <c r="J96">
        <v>5.6053325530000002E-3</v>
      </c>
      <c r="K96">
        <v>7.830183022E-3</v>
      </c>
      <c r="L96">
        <v>3.4382359590000001E-3</v>
      </c>
      <c r="M96">
        <v>5.0215199590000004E-3</v>
      </c>
      <c r="N96">
        <v>7.4813053939999999E-3</v>
      </c>
      <c r="O96">
        <v>8.5403714330000002E-3</v>
      </c>
      <c r="P96">
        <v>1.1463033040000001E-2</v>
      </c>
      <c r="Q96">
        <v>1.049679052E-2</v>
      </c>
      <c r="R96">
        <v>9.304902516E-3</v>
      </c>
      <c r="S96">
        <v>9.1645466160000001E-3</v>
      </c>
      <c r="T96">
        <v>1.1899402369999999E-2</v>
      </c>
      <c r="U96">
        <v>1.238971669E-2</v>
      </c>
      <c r="W96">
        <v>307</v>
      </c>
      <c r="X96">
        <v>4.4274624089999997E-4</v>
      </c>
      <c r="Y96">
        <v>3.4806893670000002E-3</v>
      </c>
      <c r="Z96">
        <v>3.0332987659999998E-3</v>
      </c>
      <c r="AA96">
        <v>4.1288845239999998E-3</v>
      </c>
      <c r="AB96">
        <v>6.1170984989999998E-3</v>
      </c>
      <c r="AC96">
        <v>6.5035596490000003E-3</v>
      </c>
      <c r="AD96">
        <v>5.0612995399999996E-3</v>
      </c>
      <c r="AE96">
        <v>6.0623381290000004E-3</v>
      </c>
      <c r="AF96">
        <v>6.5951952710000001E-3</v>
      </c>
      <c r="AG96">
        <v>8.4712607789999995E-3</v>
      </c>
      <c r="AH96">
        <v>4.3531134720000003E-3</v>
      </c>
      <c r="AI96">
        <v>6.3169575300000003E-3</v>
      </c>
      <c r="AJ96">
        <v>1.167355757E-2</v>
      </c>
      <c r="AK96">
        <v>1.0666069570000001E-2</v>
      </c>
      <c r="AL96">
        <v>1.358001772E-2</v>
      </c>
      <c r="AM96">
        <v>1.308683679E-2</v>
      </c>
      <c r="AN96">
        <v>1.406202093E-2</v>
      </c>
      <c r="AO96">
        <v>1.1928057299999999E-2</v>
      </c>
      <c r="AP96">
        <v>1.9262718040000001E-2</v>
      </c>
      <c r="AQ96">
        <v>1.5769375490000001E-2</v>
      </c>
      <c r="AS96">
        <v>307</v>
      </c>
      <c r="AT96">
        <v>8.0600817450000005E-4</v>
      </c>
      <c r="AU96">
        <v>9.314952767E-4</v>
      </c>
      <c r="AV96">
        <v>2.6875480539999999E-3</v>
      </c>
      <c r="AW96">
        <v>2.9877091290000002E-3</v>
      </c>
      <c r="AX96">
        <v>3.8657241970000002E-3</v>
      </c>
      <c r="AY96">
        <v>5.7555856179999998E-3</v>
      </c>
      <c r="AZ96">
        <v>7.3008639739999999E-3</v>
      </c>
      <c r="BA96">
        <v>7.4406182389999999E-3</v>
      </c>
      <c r="BB96">
        <v>7.2517707009999996E-3</v>
      </c>
      <c r="BC96">
        <v>7.8237000849999995E-3</v>
      </c>
      <c r="BD96">
        <v>5.6289071220000002E-3</v>
      </c>
      <c r="BE96">
        <v>6.7192907450000002E-3</v>
      </c>
      <c r="BF96">
        <v>9.8718376829999999E-3</v>
      </c>
      <c r="BG96">
        <v>1.0550707580000001E-2</v>
      </c>
      <c r="BH96">
        <v>1.2852535579999999E-2</v>
      </c>
      <c r="BI96">
        <v>1.290599909E-2</v>
      </c>
      <c r="BJ96">
        <v>1.3472770340000001E-2</v>
      </c>
      <c r="BK96">
        <v>1.2192022990000001E-2</v>
      </c>
      <c r="BL96">
        <v>1.8544437359999999E-2</v>
      </c>
      <c r="BM96">
        <v>1.421402488E-2</v>
      </c>
      <c r="BO96">
        <v>5.4287195476666666E-4</v>
      </c>
      <c r="BP96">
        <v>2.4247687735666668E-3</v>
      </c>
      <c r="BQ96">
        <v>2.6280959909999999E-3</v>
      </c>
      <c r="BR96">
        <v>3.4834134856666665E-3</v>
      </c>
      <c r="BS96">
        <v>5.4193926820000002E-3</v>
      </c>
      <c r="BT96">
        <v>6.2966776700000004E-3</v>
      </c>
      <c r="BU96">
        <v>6.3458772686666677E-3</v>
      </c>
      <c r="BV96">
        <v>6.7282795596666665E-3</v>
      </c>
      <c r="BW96">
        <v>6.4840995083333339E-3</v>
      </c>
      <c r="BX96">
        <v>8.0417146286666658E-3</v>
      </c>
      <c r="BY96">
        <v>4.4734188510000003E-3</v>
      </c>
      <c r="BZ96">
        <v>6.0192560780000003E-3</v>
      </c>
      <c r="CA96">
        <v>9.6755668823333332E-3</v>
      </c>
      <c r="CB96">
        <v>9.9190495276666665E-3</v>
      </c>
      <c r="CC96">
        <v>1.2631862113333331E-2</v>
      </c>
      <c r="CD96">
        <v>1.21632088E-2</v>
      </c>
      <c r="CE96">
        <v>1.2279897928666668E-2</v>
      </c>
      <c r="CF96">
        <v>1.1094875635333332E-2</v>
      </c>
      <c r="CG96">
        <v>1.6568852589999999E-2</v>
      </c>
      <c r="CH96">
        <v>1.4124372353333333E-2</v>
      </c>
    </row>
    <row r="97" spans="1:86" x14ac:dyDescent="0.35">
      <c r="A97">
        <v>306</v>
      </c>
      <c r="B97">
        <v>2.9385337260000001E-4</v>
      </c>
      <c r="C97">
        <v>2.8336683749999999E-3</v>
      </c>
      <c r="D97">
        <v>2.6056130880000002E-3</v>
      </c>
      <c r="E97">
        <v>3.5167790480000001E-3</v>
      </c>
      <c r="F97">
        <v>6.7335139030000003E-3</v>
      </c>
      <c r="G97">
        <v>7.0684780369999999E-3</v>
      </c>
      <c r="H97">
        <v>7.2962571870000001E-3</v>
      </c>
      <c r="I97">
        <v>7.1803918110000002E-3</v>
      </c>
      <c r="J97">
        <v>6.1417510730000001E-3</v>
      </c>
      <c r="K97">
        <v>8.0210492010000002E-3</v>
      </c>
      <c r="L97">
        <v>3.66631127E-3</v>
      </c>
      <c r="M97">
        <v>5.1596523260000002E-3</v>
      </c>
      <c r="N97">
        <v>7.798661478E-3</v>
      </c>
      <c r="O97">
        <v>9.0471776199999993E-3</v>
      </c>
      <c r="P97">
        <v>1.177536044E-2</v>
      </c>
      <c r="Q97">
        <v>1.084879134E-2</v>
      </c>
      <c r="R97">
        <v>8.9666238050000006E-3</v>
      </c>
      <c r="S97">
        <v>8.9624756949999995E-3</v>
      </c>
      <c r="T97">
        <v>1.272382308E-2</v>
      </c>
      <c r="U97">
        <v>1.2813341799999999E-2</v>
      </c>
      <c r="W97">
        <v>306</v>
      </c>
      <c r="X97">
        <v>5.1753578009999996E-4</v>
      </c>
      <c r="Y97">
        <v>3.5072539469999998E-3</v>
      </c>
      <c r="Z97">
        <v>3.259022953E-3</v>
      </c>
      <c r="AA97">
        <v>4.2045470329999998E-3</v>
      </c>
      <c r="AB97">
        <v>6.1933184039999999E-3</v>
      </c>
      <c r="AC97">
        <v>6.7969043739999997E-3</v>
      </c>
      <c r="AD97">
        <v>5.5011115040000001E-3</v>
      </c>
      <c r="AE97">
        <v>6.6361711360000001E-3</v>
      </c>
      <c r="AF97">
        <v>6.5500186760000002E-3</v>
      </c>
      <c r="AG97">
        <v>8.4911901499999994E-3</v>
      </c>
      <c r="AH97">
        <v>4.9224393440000002E-3</v>
      </c>
      <c r="AI97">
        <v>6.6234231930000003E-3</v>
      </c>
      <c r="AJ97">
        <v>1.1775387450000001E-2</v>
      </c>
      <c r="AK97">
        <v>1.045536995E-2</v>
      </c>
      <c r="AL97">
        <v>1.386808045E-2</v>
      </c>
      <c r="AM97">
        <v>1.3397959060000001E-2</v>
      </c>
      <c r="AN97">
        <v>1.44630326E-2</v>
      </c>
      <c r="AO97">
        <v>1.206305437E-2</v>
      </c>
      <c r="AP97">
        <v>2.0140890030000001E-2</v>
      </c>
      <c r="AQ97">
        <v>1.6609949990000001E-2</v>
      </c>
      <c r="AS97">
        <v>306</v>
      </c>
      <c r="AT97">
        <v>6.8779091819999995E-4</v>
      </c>
      <c r="AU97">
        <v>8.8988698549999996E-4</v>
      </c>
      <c r="AV97">
        <v>3.2151048070000001E-3</v>
      </c>
      <c r="AW97">
        <v>3.6094314420000002E-3</v>
      </c>
      <c r="AX97">
        <v>4.2692949059999997E-3</v>
      </c>
      <c r="AY97">
        <v>5.779509433E-3</v>
      </c>
      <c r="AZ97">
        <v>7.3769493029999999E-3</v>
      </c>
      <c r="BA97">
        <v>7.6175089930000002E-3</v>
      </c>
      <c r="BB97">
        <v>8.0095790329999996E-3</v>
      </c>
      <c r="BC97">
        <v>7.8391451389999995E-3</v>
      </c>
      <c r="BD97">
        <v>5.9462767089999997E-3</v>
      </c>
      <c r="BE97">
        <v>6.9295796570000004E-3</v>
      </c>
      <c r="BF97">
        <v>1.0386458600000001E-2</v>
      </c>
      <c r="BG97">
        <v>1.09604625E-2</v>
      </c>
      <c r="BH97">
        <v>1.3064828699999999E-2</v>
      </c>
      <c r="BI97">
        <v>1.3379031790000001E-2</v>
      </c>
      <c r="BJ97">
        <v>1.334027108E-2</v>
      </c>
      <c r="BK97">
        <v>1.242122799E-2</v>
      </c>
      <c r="BL97">
        <v>1.9199781119999999E-2</v>
      </c>
      <c r="BM97">
        <v>1.439160947E-2</v>
      </c>
      <c r="BO97">
        <v>4.9972669030000003E-4</v>
      </c>
      <c r="BP97">
        <v>2.4102697691666666E-3</v>
      </c>
      <c r="BQ97">
        <v>3.0265802826666671E-3</v>
      </c>
      <c r="BR97">
        <v>3.776919174333333E-3</v>
      </c>
      <c r="BS97">
        <v>5.732042404333333E-3</v>
      </c>
      <c r="BT97">
        <v>6.5482972813333332E-3</v>
      </c>
      <c r="BU97">
        <v>6.7247726646666667E-3</v>
      </c>
      <c r="BV97">
        <v>7.1446906466666668E-3</v>
      </c>
      <c r="BW97">
        <v>6.9004495940000006E-3</v>
      </c>
      <c r="BX97">
        <v>8.1171281633333342E-3</v>
      </c>
      <c r="BY97">
        <v>4.8450091076666672E-3</v>
      </c>
      <c r="BZ97">
        <v>6.2375517253333334E-3</v>
      </c>
      <c r="CA97">
        <v>9.9868358426666668E-3</v>
      </c>
      <c r="CB97">
        <v>1.015433669E-2</v>
      </c>
      <c r="CC97">
        <v>1.2902756529999998E-2</v>
      </c>
      <c r="CD97">
        <v>1.2541927396666666E-2</v>
      </c>
      <c r="CE97">
        <v>1.2256642494999999E-2</v>
      </c>
      <c r="CF97">
        <v>1.1148919351666666E-2</v>
      </c>
      <c r="CG97">
        <v>1.7354831409999997E-2</v>
      </c>
      <c r="CH97">
        <v>1.4604967086666665E-2</v>
      </c>
    </row>
    <row r="98" spans="1:86" x14ac:dyDescent="0.35">
      <c r="A98">
        <v>305</v>
      </c>
      <c r="B98">
        <v>1.7235708950000001E-4</v>
      </c>
      <c r="C98">
        <v>2.8992027510000001E-3</v>
      </c>
      <c r="D98">
        <v>2.560641151E-3</v>
      </c>
      <c r="E98">
        <v>3.6558692810000001E-3</v>
      </c>
      <c r="F98">
        <v>6.7977458240000002E-3</v>
      </c>
      <c r="G98">
        <v>7.2659323920000003E-3</v>
      </c>
      <c r="H98">
        <v>7.0620318870000002E-3</v>
      </c>
      <c r="I98">
        <v>7.3764226399999997E-3</v>
      </c>
      <c r="J98">
        <v>6.212224253E-3</v>
      </c>
      <c r="K98">
        <v>8.0673284829999997E-3</v>
      </c>
      <c r="L98">
        <v>4.1057574559999997E-3</v>
      </c>
      <c r="M98">
        <v>5.3795655259999998E-3</v>
      </c>
      <c r="N98">
        <v>8.3028618250000005E-3</v>
      </c>
      <c r="O98">
        <v>9.4689549879999994E-3</v>
      </c>
      <c r="P98">
        <v>1.2047697790000001E-2</v>
      </c>
      <c r="Q98">
        <v>1.1329948899999999E-2</v>
      </c>
      <c r="R98">
        <v>9.2945359649999996E-3</v>
      </c>
      <c r="S98">
        <v>9.6074771140000001E-3</v>
      </c>
      <c r="T98">
        <v>1.276850048E-2</v>
      </c>
      <c r="U98">
        <v>1.289741229E-2</v>
      </c>
      <c r="W98">
        <v>305</v>
      </c>
      <c r="X98">
        <v>4.6135170850000002E-4</v>
      </c>
      <c r="Y98">
        <v>3.4582226070000001E-3</v>
      </c>
      <c r="Z98">
        <v>3.1965896490000001E-3</v>
      </c>
      <c r="AA98">
        <v>4.3076728469999999E-3</v>
      </c>
      <c r="AB98">
        <v>6.7660626959999996E-3</v>
      </c>
      <c r="AC98">
        <v>6.5731978980000001E-3</v>
      </c>
      <c r="AD98">
        <v>5.3161187099999997E-3</v>
      </c>
      <c r="AE98">
        <v>6.5707801840000002E-3</v>
      </c>
      <c r="AF98">
        <v>6.8208593879999996E-3</v>
      </c>
      <c r="AG98">
        <v>9.1791143640000007E-3</v>
      </c>
      <c r="AH98">
        <v>4.7076512129999998E-3</v>
      </c>
      <c r="AI98">
        <v>6.9412579759999997E-3</v>
      </c>
      <c r="AJ98">
        <v>1.2476796280000001E-2</v>
      </c>
      <c r="AK98">
        <v>1.1633832009999999E-2</v>
      </c>
      <c r="AL98">
        <v>1.487223711E-2</v>
      </c>
      <c r="AM98">
        <v>1.4020471830000001E-2</v>
      </c>
      <c r="AN98">
        <v>1.4777392150000001E-2</v>
      </c>
      <c r="AO98">
        <v>1.211756561E-2</v>
      </c>
      <c r="AP98">
        <v>1.99419409E-2</v>
      </c>
      <c r="AQ98">
        <v>1.6540968789999999E-2</v>
      </c>
      <c r="AS98">
        <v>305</v>
      </c>
      <c r="AT98">
        <v>9.0054806790000001E-4</v>
      </c>
      <c r="AU98">
        <v>1.0514914759999999E-3</v>
      </c>
      <c r="AV98">
        <v>3.0298316850000001E-3</v>
      </c>
      <c r="AW98">
        <v>3.144255839E-3</v>
      </c>
      <c r="AX98">
        <v>4.5056804079999999E-3</v>
      </c>
      <c r="AY98">
        <v>5.9411069380000004E-3</v>
      </c>
      <c r="AZ98">
        <v>7.5553152710000002E-3</v>
      </c>
      <c r="BA98">
        <v>7.4843075130000001E-3</v>
      </c>
      <c r="BB98">
        <v>7.9580862080000005E-3</v>
      </c>
      <c r="BC98">
        <v>8.0348402259999997E-3</v>
      </c>
      <c r="BD98">
        <v>6.5293638040000001E-3</v>
      </c>
      <c r="BE98">
        <v>7.3309806180000001E-3</v>
      </c>
      <c r="BF98">
        <v>1.104417443E-2</v>
      </c>
      <c r="BG98">
        <v>1.180496439E-2</v>
      </c>
      <c r="BH98">
        <v>1.3733349739999999E-2</v>
      </c>
      <c r="BI98">
        <v>1.3783661649999999E-2</v>
      </c>
      <c r="BJ98">
        <v>1.402220968E-2</v>
      </c>
      <c r="BK98">
        <v>1.2661133890000001E-2</v>
      </c>
      <c r="BL98">
        <v>1.9566411150000001E-2</v>
      </c>
      <c r="BM98">
        <v>1.4774901789999999E-2</v>
      </c>
      <c r="BO98">
        <v>5.1141895530000005E-4</v>
      </c>
      <c r="BP98">
        <v>2.4696389446666666E-3</v>
      </c>
      <c r="BQ98">
        <v>2.9290208283333334E-3</v>
      </c>
      <c r="BR98">
        <v>3.7025993223333332E-3</v>
      </c>
      <c r="BS98">
        <v>6.0231629760000007E-3</v>
      </c>
      <c r="BT98">
        <v>6.5934124093333336E-3</v>
      </c>
      <c r="BU98">
        <v>6.6444886226666678E-3</v>
      </c>
      <c r="BV98">
        <v>7.1438367790000006E-3</v>
      </c>
      <c r="BW98">
        <v>6.9970566163333331E-3</v>
      </c>
      <c r="BX98">
        <v>8.4270943576666649E-3</v>
      </c>
      <c r="BY98">
        <v>5.1142574909999999E-3</v>
      </c>
      <c r="BZ98">
        <v>6.5506013733333326E-3</v>
      </c>
      <c r="CA98">
        <v>1.0607944178333334E-2</v>
      </c>
      <c r="CB98">
        <v>1.0969250462666667E-2</v>
      </c>
      <c r="CC98">
        <v>1.3551094880000001E-2</v>
      </c>
      <c r="CD98">
        <v>1.3044694126666666E-2</v>
      </c>
      <c r="CE98">
        <v>1.2698045931666666E-2</v>
      </c>
      <c r="CF98">
        <v>1.1462058871333334E-2</v>
      </c>
      <c r="CG98">
        <v>1.7425617510000001E-2</v>
      </c>
      <c r="CH98">
        <v>1.4737760956666665E-2</v>
      </c>
    </row>
    <row r="99" spans="1:86" x14ac:dyDescent="0.35">
      <c r="A99">
        <v>304</v>
      </c>
      <c r="B99">
        <v>-1.195249497E-4</v>
      </c>
      <c r="C99">
        <v>2.5595996989999999E-3</v>
      </c>
      <c r="D99">
        <v>2.523641335E-3</v>
      </c>
      <c r="E99">
        <v>3.339855233E-3</v>
      </c>
      <c r="F99">
        <v>6.543948315E-3</v>
      </c>
      <c r="G99">
        <v>6.8103149529999997E-3</v>
      </c>
      <c r="H99">
        <v>7.2651687079999996E-3</v>
      </c>
      <c r="I99">
        <v>7.113313768E-3</v>
      </c>
      <c r="J99">
        <v>6.2756440600000001E-3</v>
      </c>
      <c r="K99">
        <v>8.4671694789999995E-3</v>
      </c>
      <c r="L99">
        <v>4.6931281690000002E-3</v>
      </c>
      <c r="M99">
        <v>5.7217748839999997E-3</v>
      </c>
      <c r="N99">
        <v>9.0218847620000004E-3</v>
      </c>
      <c r="O99">
        <v>1.005785447E-2</v>
      </c>
      <c r="P99">
        <v>1.2620838360000001E-2</v>
      </c>
      <c r="Q99">
        <v>1.165090222E-2</v>
      </c>
      <c r="R99">
        <v>9.8477136339999993E-3</v>
      </c>
      <c r="S99">
        <v>1.0207694959999999E-2</v>
      </c>
      <c r="T99">
        <v>1.320834551E-2</v>
      </c>
      <c r="U99">
        <v>1.314833388E-2</v>
      </c>
      <c r="W99">
        <v>304</v>
      </c>
      <c r="X99">
        <v>-2.5479847680000002E-4</v>
      </c>
      <c r="Y99">
        <v>3.2776189039999998E-3</v>
      </c>
      <c r="Z99">
        <v>3.293085843E-3</v>
      </c>
      <c r="AA99">
        <v>3.938389011E-3</v>
      </c>
      <c r="AB99">
        <v>6.2118303029999999E-3</v>
      </c>
      <c r="AC99">
        <v>6.7650633860000002E-3</v>
      </c>
      <c r="AD99">
        <v>5.1285591910000001E-3</v>
      </c>
      <c r="AE99">
        <v>6.3745346849999997E-3</v>
      </c>
      <c r="AF99">
        <v>6.6712098200000002E-3</v>
      </c>
      <c r="AG99">
        <v>9.182129055E-3</v>
      </c>
      <c r="AH99">
        <v>6.2295817769999996E-3</v>
      </c>
      <c r="AI99">
        <v>7.4267936870000004E-3</v>
      </c>
      <c r="AJ99">
        <v>1.33255627E-2</v>
      </c>
      <c r="AK99">
        <v>1.194593683E-2</v>
      </c>
      <c r="AL99">
        <v>1.486428175E-2</v>
      </c>
      <c r="AM99">
        <v>1.4629902320000001E-2</v>
      </c>
      <c r="AN99">
        <v>1.55352857E-2</v>
      </c>
      <c r="AO99">
        <v>1.328643318E-2</v>
      </c>
      <c r="AP99">
        <v>2.0173266530000001E-2</v>
      </c>
      <c r="AQ99">
        <v>1.710437611E-2</v>
      </c>
      <c r="AS99">
        <v>304</v>
      </c>
      <c r="AT99">
        <v>7.8941072570000003E-4</v>
      </c>
      <c r="AU99">
        <v>1.1730263939999999E-3</v>
      </c>
      <c r="AV99">
        <v>3.0552218669999999E-3</v>
      </c>
      <c r="AW99">
        <v>3.453238867E-3</v>
      </c>
      <c r="AX99">
        <v>4.5282794159999997E-3</v>
      </c>
      <c r="AY99">
        <v>6.1834980730000001E-3</v>
      </c>
      <c r="AZ99">
        <v>7.6130041850000002E-3</v>
      </c>
      <c r="BA99">
        <v>7.8725675120000001E-3</v>
      </c>
      <c r="BB99">
        <v>8.1295957789999998E-3</v>
      </c>
      <c r="BC99">
        <v>8.7332930420000003E-3</v>
      </c>
      <c r="BD99">
        <v>7.049850188E-3</v>
      </c>
      <c r="BE99">
        <v>8.2023972649999995E-3</v>
      </c>
      <c r="BF99">
        <v>1.1491579E-2</v>
      </c>
      <c r="BG99">
        <v>1.204639301E-2</v>
      </c>
      <c r="BH99">
        <v>1.4154623260000001E-2</v>
      </c>
      <c r="BI99">
        <v>1.442604791E-2</v>
      </c>
      <c r="BJ99">
        <v>1.445157826E-2</v>
      </c>
      <c r="BK99">
        <v>1.364551112E-2</v>
      </c>
      <c r="BL99">
        <v>1.9902264699999998E-2</v>
      </c>
      <c r="BM99">
        <v>1.5523615290000001E-2</v>
      </c>
      <c r="BO99">
        <v>1.3836243306666665E-4</v>
      </c>
      <c r="BP99">
        <v>2.3367483323333332E-3</v>
      </c>
      <c r="BQ99">
        <v>2.9573163483333337E-3</v>
      </c>
      <c r="BR99">
        <v>3.5771610370000004E-3</v>
      </c>
      <c r="BS99">
        <v>5.7613526780000007E-3</v>
      </c>
      <c r="BT99">
        <v>6.5862921373333336E-3</v>
      </c>
      <c r="BU99">
        <v>6.6689106946666672E-3</v>
      </c>
      <c r="BV99">
        <v>7.1201386550000002E-3</v>
      </c>
      <c r="BW99">
        <v>7.0254832196666667E-3</v>
      </c>
      <c r="BX99">
        <v>8.7941971920000011E-3</v>
      </c>
      <c r="BY99">
        <v>5.9908533780000002E-3</v>
      </c>
      <c r="BZ99">
        <v>7.1169886119999996E-3</v>
      </c>
      <c r="CA99">
        <v>1.1279675487333335E-2</v>
      </c>
      <c r="CB99">
        <v>1.1350061436666664E-2</v>
      </c>
      <c r="CC99">
        <v>1.3879914456666668E-2</v>
      </c>
      <c r="CD99">
        <v>1.3568950816666666E-2</v>
      </c>
      <c r="CE99">
        <v>1.3278192531333333E-2</v>
      </c>
      <c r="CF99">
        <v>1.2379879753333335E-2</v>
      </c>
      <c r="CG99">
        <v>1.7761292246666668E-2</v>
      </c>
      <c r="CH99">
        <v>1.5258775093333335E-2</v>
      </c>
    </row>
    <row r="100" spans="1:86" x14ac:dyDescent="0.35">
      <c r="A100">
        <v>303</v>
      </c>
      <c r="B100" s="1">
        <v>-7.6512180390000004E-5</v>
      </c>
      <c r="C100">
        <v>2.7482148730000001E-3</v>
      </c>
      <c r="D100">
        <v>2.2641837130000001E-3</v>
      </c>
      <c r="E100">
        <v>3.889230546E-3</v>
      </c>
      <c r="F100">
        <v>6.836347748E-3</v>
      </c>
      <c r="G100">
        <v>7.2688804939999999E-3</v>
      </c>
      <c r="H100">
        <v>7.3817940429999999E-3</v>
      </c>
      <c r="I100">
        <v>7.7471141699999996E-3</v>
      </c>
      <c r="J100">
        <v>6.5912269060000002E-3</v>
      </c>
      <c r="K100">
        <v>8.3125978709999992E-3</v>
      </c>
      <c r="L100">
        <v>5.2390834320000003E-3</v>
      </c>
      <c r="M100">
        <v>6.6496292130000002E-3</v>
      </c>
      <c r="N100">
        <v>9.3227280299999996E-3</v>
      </c>
      <c r="O100">
        <v>1.0503871370000001E-2</v>
      </c>
      <c r="P100">
        <v>1.266926248E-2</v>
      </c>
      <c r="Q100">
        <v>1.1668345889999999E-2</v>
      </c>
      <c r="R100">
        <v>9.8120998590000008E-3</v>
      </c>
      <c r="S100">
        <v>1.0324237870000001E-2</v>
      </c>
      <c r="T100">
        <v>1.377607323E-2</v>
      </c>
      <c r="U100">
        <v>1.33650694E-2</v>
      </c>
      <c r="W100">
        <v>303</v>
      </c>
      <c r="X100">
        <v>-2.8216891220000001E-4</v>
      </c>
      <c r="Y100">
        <v>3.0189619870000001E-3</v>
      </c>
      <c r="Z100">
        <v>3.3747856509999999E-3</v>
      </c>
      <c r="AA100">
        <v>4.4905622490000003E-3</v>
      </c>
      <c r="AB100">
        <v>6.5101813519999998E-3</v>
      </c>
      <c r="AC100">
        <v>7.3056025429999996E-3</v>
      </c>
      <c r="AD100">
        <v>5.6709190830000001E-3</v>
      </c>
      <c r="AE100">
        <v>6.8301418799999996E-3</v>
      </c>
      <c r="AF100">
        <v>7.3129734960000001E-3</v>
      </c>
      <c r="AG100">
        <v>9.5471413809999992E-3</v>
      </c>
      <c r="AH100">
        <v>6.0980916020000001E-3</v>
      </c>
      <c r="AI100">
        <v>8.200128563E-3</v>
      </c>
      <c r="AJ100">
        <v>1.362352725E-2</v>
      </c>
      <c r="AK100">
        <v>1.237221807E-2</v>
      </c>
      <c r="AL100">
        <v>1.5371553600000001E-2</v>
      </c>
      <c r="AM100">
        <v>1.4788801779999999E-2</v>
      </c>
      <c r="AN100">
        <v>1.5604938380000001E-2</v>
      </c>
      <c r="AO100">
        <v>1.3621096500000001E-2</v>
      </c>
      <c r="AP100">
        <v>2.1082546559999998E-2</v>
      </c>
      <c r="AQ100">
        <v>1.7786134030000001E-2</v>
      </c>
      <c r="AS100">
        <v>303</v>
      </c>
      <c r="AT100">
        <v>7.454563747E-4</v>
      </c>
      <c r="AU100">
        <v>4.5324087840000003E-4</v>
      </c>
      <c r="AV100">
        <v>2.7777568900000001E-3</v>
      </c>
      <c r="AW100">
        <v>3.6337068300000002E-3</v>
      </c>
      <c r="AX100">
        <v>4.4854101719999998E-3</v>
      </c>
      <c r="AY100">
        <v>6.4742360260000003E-3</v>
      </c>
      <c r="AZ100">
        <v>7.9860864210000004E-3</v>
      </c>
      <c r="BA100">
        <v>8.3159497010000007E-3</v>
      </c>
      <c r="BB100">
        <v>8.4259947759999995E-3</v>
      </c>
      <c r="BC100">
        <v>9.0295756240000007E-3</v>
      </c>
      <c r="BD100">
        <v>7.6495707040000003E-3</v>
      </c>
      <c r="BE100">
        <v>8.9438715949999997E-3</v>
      </c>
      <c r="BF100">
        <v>1.2106837699999999E-2</v>
      </c>
      <c r="BG100">
        <v>1.251982246E-2</v>
      </c>
      <c r="BH100">
        <v>1.4606235550000001E-2</v>
      </c>
      <c r="BI100">
        <v>1.453655586E-2</v>
      </c>
      <c r="BJ100">
        <v>1.481628139E-2</v>
      </c>
      <c r="BK100">
        <v>1.375149097E-2</v>
      </c>
      <c r="BL100">
        <v>2.066978626E-2</v>
      </c>
      <c r="BM100">
        <v>1.611815393E-2</v>
      </c>
      <c r="BO100">
        <v>1.2892509403666667E-4</v>
      </c>
      <c r="BP100">
        <v>2.0734725794666667E-3</v>
      </c>
      <c r="BQ100">
        <v>2.8055754180000003E-3</v>
      </c>
      <c r="BR100">
        <v>4.0044998750000003E-3</v>
      </c>
      <c r="BS100">
        <v>5.9439797573333335E-3</v>
      </c>
      <c r="BT100">
        <v>7.0162396876666672E-3</v>
      </c>
      <c r="BU100">
        <v>7.012933182333334E-3</v>
      </c>
      <c r="BV100">
        <v>7.6310685836666657E-3</v>
      </c>
      <c r="BW100">
        <v>7.4433983926666669E-3</v>
      </c>
      <c r="BX100">
        <v>8.9631049586666664E-3</v>
      </c>
      <c r="BY100">
        <v>6.3289152459999999E-3</v>
      </c>
      <c r="BZ100">
        <v>7.9312097903333333E-3</v>
      </c>
      <c r="CA100">
        <v>1.1684364326666667E-2</v>
      </c>
      <c r="CB100">
        <v>1.17986373E-2</v>
      </c>
      <c r="CC100">
        <v>1.4215683876666668E-2</v>
      </c>
      <c r="CD100">
        <v>1.3664567843333331E-2</v>
      </c>
      <c r="CE100">
        <v>1.3411106543E-2</v>
      </c>
      <c r="CF100">
        <v>1.2565608446666668E-2</v>
      </c>
      <c r="CG100">
        <v>1.8509468683333332E-2</v>
      </c>
      <c r="CH100">
        <v>1.5756452453333333E-2</v>
      </c>
    </row>
    <row r="101" spans="1:86" x14ac:dyDescent="0.35">
      <c r="A101">
        <v>302</v>
      </c>
      <c r="B101">
        <v>3.3188133970000002E-4</v>
      </c>
      <c r="C101">
        <v>2.629650291E-3</v>
      </c>
      <c r="D101">
        <v>2.6754105929999998E-3</v>
      </c>
      <c r="E101">
        <v>3.4294431099999999E-3</v>
      </c>
      <c r="F101">
        <v>6.7181605849999998E-3</v>
      </c>
      <c r="G101">
        <v>7.4930246919999999E-3</v>
      </c>
      <c r="H101">
        <v>7.6424311849999996E-3</v>
      </c>
      <c r="I101">
        <v>7.5014526960000003E-3</v>
      </c>
      <c r="J101">
        <v>6.6557796670000001E-3</v>
      </c>
      <c r="K101">
        <v>8.6127128450000003E-3</v>
      </c>
      <c r="L101">
        <v>4.9267332069999996E-3</v>
      </c>
      <c r="M101">
        <v>6.5632374030000001E-3</v>
      </c>
      <c r="N101">
        <v>9.2809423800000006E-3</v>
      </c>
      <c r="O101">
        <v>1.082490478E-2</v>
      </c>
      <c r="P101">
        <v>1.3185556980000001E-2</v>
      </c>
      <c r="Q101">
        <v>1.2200515719999999E-2</v>
      </c>
      <c r="R101">
        <v>1.0374235920000001E-2</v>
      </c>
      <c r="S101">
        <v>1.0622802190000001E-2</v>
      </c>
      <c r="T101">
        <v>1.401496399E-2</v>
      </c>
      <c r="U101">
        <v>1.420319267E-2</v>
      </c>
      <c r="W101">
        <v>302</v>
      </c>
      <c r="X101">
        <v>-1.209741677E-4</v>
      </c>
      <c r="Y101">
        <v>3.0280591449999999E-3</v>
      </c>
      <c r="Z101">
        <v>3.1786228060000001E-3</v>
      </c>
      <c r="AA101">
        <v>4.4040242209999999E-3</v>
      </c>
      <c r="AB101">
        <v>6.8503115329999996E-3</v>
      </c>
      <c r="AC101">
        <v>6.8043987269999998E-3</v>
      </c>
      <c r="AD101">
        <v>5.5643226950000003E-3</v>
      </c>
      <c r="AE101">
        <v>6.9392062719999996E-3</v>
      </c>
      <c r="AF101">
        <v>7.2176326069999996E-3</v>
      </c>
      <c r="AG101">
        <v>9.5200194049999999E-3</v>
      </c>
      <c r="AH101">
        <v>6.5797157589999999E-3</v>
      </c>
      <c r="AI101">
        <v>8.2273529839999998E-3</v>
      </c>
      <c r="AJ101">
        <v>1.3894620349999999E-2</v>
      </c>
      <c r="AK101">
        <v>1.2820860369999999E-2</v>
      </c>
      <c r="AL101">
        <v>1.5665262940000001E-2</v>
      </c>
      <c r="AM101">
        <v>1.5281345700000001E-2</v>
      </c>
      <c r="AN101">
        <v>1.6273031010000001E-2</v>
      </c>
      <c r="AO101">
        <v>1.474086288E-2</v>
      </c>
      <c r="AP101">
        <v>2.1468147640000001E-2</v>
      </c>
      <c r="AQ101">
        <v>1.8352536480000001E-2</v>
      </c>
      <c r="AS101">
        <v>302</v>
      </c>
      <c r="AT101">
        <v>7.4454880090000001E-4</v>
      </c>
      <c r="AU101">
        <v>8.7821460330000001E-4</v>
      </c>
      <c r="AV101">
        <v>2.7435519729999999E-3</v>
      </c>
      <c r="AW101">
        <v>3.477349179E-3</v>
      </c>
      <c r="AX101">
        <v>4.3637552300000004E-3</v>
      </c>
      <c r="AY101">
        <v>6.6038686779999996E-3</v>
      </c>
      <c r="AZ101">
        <v>8.1872818990000006E-3</v>
      </c>
      <c r="BA101">
        <v>8.2348976280000007E-3</v>
      </c>
      <c r="BB101">
        <v>8.5477102550000003E-3</v>
      </c>
      <c r="BC101">
        <v>9.2605007810000004E-3</v>
      </c>
      <c r="BD101">
        <v>7.7968696130000003E-3</v>
      </c>
      <c r="BE101">
        <v>9.3389935789999993E-3</v>
      </c>
      <c r="BF101">
        <v>1.182512753E-2</v>
      </c>
      <c r="BG101">
        <v>1.2802837419999999E-2</v>
      </c>
      <c r="BH101">
        <v>1.484587882E-2</v>
      </c>
      <c r="BI101">
        <v>1.525595412E-2</v>
      </c>
      <c r="BJ101">
        <v>1.577305235E-2</v>
      </c>
      <c r="BK101">
        <v>1.4826647009999999E-2</v>
      </c>
      <c r="BL101">
        <v>2.124697901E-2</v>
      </c>
      <c r="BM101">
        <v>1.6639186069999999E-2</v>
      </c>
      <c r="BO101">
        <v>3.1848532430000007E-4</v>
      </c>
      <c r="BP101">
        <v>2.1786413464333332E-3</v>
      </c>
      <c r="BQ101">
        <v>2.8658617906666666E-3</v>
      </c>
      <c r="BR101">
        <v>3.7702721699999996E-3</v>
      </c>
      <c r="BS101">
        <v>5.9774091159999999E-3</v>
      </c>
      <c r="BT101">
        <v>6.9670973656666664E-3</v>
      </c>
      <c r="BU101">
        <v>7.1313452596666674E-3</v>
      </c>
      <c r="BV101">
        <v>7.5585188653333329E-3</v>
      </c>
      <c r="BW101">
        <v>7.4737075096666669E-3</v>
      </c>
      <c r="BX101">
        <v>9.1310776770000008E-3</v>
      </c>
      <c r="BY101">
        <v>6.4344395263333338E-3</v>
      </c>
      <c r="BZ101">
        <v>8.0431946553333328E-3</v>
      </c>
      <c r="CA101">
        <v>1.1666896753333334E-2</v>
      </c>
      <c r="CB101">
        <v>1.214953419E-2</v>
      </c>
      <c r="CC101">
        <v>1.4565566246666667E-2</v>
      </c>
      <c r="CD101">
        <v>1.4245938513333334E-2</v>
      </c>
      <c r="CE101">
        <v>1.4140106426666667E-2</v>
      </c>
      <c r="CF101">
        <v>1.3396770693333332E-2</v>
      </c>
      <c r="CG101">
        <v>1.8910030213333335E-2</v>
      </c>
      <c r="CH101">
        <v>1.6398305073333331E-2</v>
      </c>
    </row>
    <row r="102" spans="1:86" x14ac:dyDescent="0.35">
      <c r="A102">
        <v>301</v>
      </c>
      <c r="B102">
        <v>2.6523094860000002E-4</v>
      </c>
      <c r="C102">
        <v>2.9438706110000001E-3</v>
      </c>
      <c r="D102">
        <v>2.8242885599999998E-3</v>
      </c>
      <c r="E102">
        <v>4.2736083269999999E-3</v>
      </c>
      <c r="F102">
        <v>7.129023317E-3</v>
      </c>
      <c r="G102">
        <v>7.9228645189999992E-3</v>
      </c>
      <c r="H102">
        <v>8.1034591420000007E-3</v>
      </c>
      <c r="I102">
        <v>8.2619925960000003E-3</v>
      </c>
      <c r="J102">
        <v>6.7559136079999998E-3</v>
      </c>
      <c r="K102">
        <v>9.3507105479999995E-3</v>
      </c>
      <c r="L102">
        <v>5.8590541589999996E-3</v>
      </c>
      <c r="M102">
        <v>7.0942896420000002E-3</v>
      </c>
      <c r="N102">
        <v>1.000783872E-2</v>
      </c>
      <c r="O102">
        <v>1.1179774070000001E-2</v>
      </c>
      <c r="P102">
        <v>1.3750823210000001E-2</v>
      </c>
      <c r="Q102">
        <v>1.2335225010000001E-2</v>
      </c>
      <c r="R102">
        <v>1.120952331E-2</v>
      </c>
      <c r="S102">
        <v>1.139595453E-2</v>
      </c>
      <c r="T102">
        <v>1.426367089E-2</v>
      </c>
      <c r="U102">
        <v>1.4441489240000001E-2</v>
      </c>
      <c r="W102">
        <v>301</v>
      </c>
      <c r="X102" s="1">
        <v>7.590428868E-5</v>
      </c>
      <c r="Y102">
        <v>3.7679777019999998E-3</v>
      </c>
      <c r="Z102">
        <v>3.262022277E-3</v>
      </c>
      <c r="AA102">
        <v>5.0181155090000002E-3</v>
      </c>
      <c r="AB102">
        <v>7.3939058930000004E-3</v>
      </c>
      <c r="AC102">
        <v>7.2243968020000004E-3</v>
      </c>
      <c r="AD102">
        <v>6.2576020140000001E-3</v>
      </c>
      <c r="AE102">
        <v>7.3692346920000004E-3</v>
      </c>
      <c r="AF102">
        <v>7.9565830529999999E-3</v>
      </c>
      <c r="AG102">
        <v>9.8264245319999999E-3</v>
      </c>
      <c r="AH102">
        <v>7.0414841180000002E-3</v>
      </c>
      <c r="AI102">
        <v>8.7533397599999993E-3</v>
      </c>
      <c r="AJ102">
        <v>1.459078863E-2</v>
      </c>
      <c r="AK102">
        <v>1.351968758E-2</v>
      </c>
      <c r="AL102">
        <v>1.6309957949999999E-2</v>
      </c>
      <c r="AM102">
        <v>1.605636999E-2</v>
      </c>
      <c r="AN102">
        <v>1.719221659E-2</v>
      </c>
      <c r="AO102">
        <v>1.5238231979999999E-2</v>
      </c>
      <c r="AP102">
        <v>2.2281821819999999E-2</v>
      </c>
      <c r="AQ102">
        <v>1.9295137380000001E-2</v>
      </c>
      <c r="AS102">
        <v>301</v>
      </c>
      <c r="AT102">
        <v>8.4919051730000003E-4</v>
      </c>
      <c r="AU102">
        <v>1.321312273E-3</v>
      </c>
      <c r="AV102">
        <v>3.357046051E-3</v>
      </c>
      <c r="AW102">
        <v>3.716332139E-3</v>
      </c>
      <c r="AX102">
        <v>5.0719589929999996E-3</v>
      </c>
      <c r="AY102">
        <v>6.8986755800000002E-3</v>
      </c>
      <c r="AZ102">
        <v>8.3824219179999999E-3</v>
      </c>
      <c r="BA102">
        <v>8.702128194E-3</v>
      </c>
      <c r="BB102">
        <v>8.9153870940000008E-3</v>
      </c>
      <c r="BC102">
        <v>9.6735395490000001E-3</v>
      </c>
      <c r="BD102">
        <v>8.4826909009999996E-3</v>
      </c>
      <c r="BE102">
        <v>9.5106000079999992E-3</v>
      </c>
      <c r="BF102">
        <v>1.317394897E-2</v>
      </c>
      <c r="BG102">
        <v>1.427051891E-2</v>
      </c>
      <c r="BH102">
        <v>1.5828488389999999E-2</v>
      </c>
      <c r="BI102">
        <v>1.578918658E-2</v>
      </c>
      <c r="BJ102">
        <v>1.6451835630000002E-2</v>
      </c>
      <c r="BK102">
        <v>1.528729778E-2</v>
      </c>
      <c r="BL102">
        <v>2.213846333E-2</v>
      </c>
      <c r="BM102">
        <v>1.7334410920000001E-2</v>
      </c>
      <c r="BO102">
        <v>3.9677525152666666E-4</v>
      </c>
      <c r="BP102">
        <v>2.677720195333333E-3</v>
      </c>
      <c r="BQ102">
        <v>3.1477856293333334E-3</v>
      </c>
      <c r="BR102">
        <v>4.3360186583333337E-3</v>
      </c>
      <c r="BS102">
        <v>6.5316294010000003E-3</v>
      </c>
      <c r="BT102">
        <v>7.348645633666666E-3</v>
      </c>
      <c r="BU102">
        <v>7.5811610246666666E-3</v>
      </c>
      <c r="BV102">
        <v>8.1111184940000011E-3</v>
      </c>
      <c r="BW102">
        <v>7.8759612516666657E-3</v>
      </c>
      <c r="BX102">
        <v>9.6168915429999998E-3</v>
      </c>
      <c r="BY102">
        <v>7.1277430593333331E-3</v>
      </c>
      <c r="BZ102">
        <v>8.4527431366666662E-3</v>
      </c>
      <c r="CA102">
        <v>1.2590858773333333E-2</v>
      </c>
      <c r="CB102">
        <v>1.298999352E-2</v>
      </c>
      <c r="CC102">
        <v>1.5296423183333333E-2</v>
      </c>
      <c r="CD102">
        <v>1.4726927193333334E-2</v>
      </c>
      <c r="CE102">
        <v>1.4951191843333335E-2</v>
      </c>
      <c r="CF102">
        <v>1.3973828096666668E-2</v>
      </c>
      <c r="CG102">
        <v>1.9561318679999998E-2</v>
      </c>
      <c r="CH102">
        <v>1.7023679180000001E-2</v>
      </c>
    </row>
    <row r="103" spans="1:86" x14ac:dyDescent="0.35">
      <c r="A103">
        <v>300</v>
      </c>
      <c r="B103">
        <v>2.9613287190000001E-4</v>
      </c>
      <c r="C103">
        <v>3.0553261749999999E-3</v>
      </c>
      <c r="D103">
        <v>2.9514809140000001E-3</v>
      </c>
      <c r="E103">
        <v>4.2714648879999999E-3</v>
      </c>
      <c r="F103">
        <v>7.1598384530000003E-3</v>
      </c>
      <c r="G103">
        <v>7.9413447530000004E-3</v>
      </c>
      <c r="H103">
        <v>8.0814370890000004E-3</v>
      </c>
      <c r="I103">
        <v>8.2683507350000008E-3</v>
      </c>
      <c r="J103">
        <v>7.4257669040000002E-3</v>
      </c>
      <c r="K103">
        <v>9.4282142820000005E-3</v>
      </c>
      <c r="L103">
        <v>6.246231031E-3</v>
      </c>
      <c r="M103">
        <v>7.0576379080000001E-3</v>
      </c>
      <c r="N103">
        <v>1.037049852E-2</v>
      </c>
      <c r="O103">
        <v>1.1592408639999999E-2</v>
      </c>
      <c r="P103">
        <v>1.4143391510000001E-2</v>
      </c>
      <c r="Q103">
        <v>1.332689729E-2</v>
      </c>
      <c r="R103">
        <v>1.082026027E-2</v>
      </c>
      <c r="S103">
        <v>1.086325571E-2</v>
      </c>
      <c r="T103">
        <v>1.4628269710000001E-2</v>
      </c>
      <c r="U103">
        <v>1.497551613E-2</v>
      </c>
      <c r="W103">
        <v>300</v>
      </c>
      <c r="X103">
        <v>1.95923305E-4</v>
      </c>
      <c r="Y103">
        <v>3.837257158E-3</v>
      </c>
      <c r="Z103">
        <v>3.7523112259999999E-3</v>
      </c>
      <c r="AA103">
        <v>5.0444863740000002E-3</v>
      </c>
      <c r="AB103">
        <v>7.1940510530000001E-3</v>
      </c>
      <c r="AC103">
        <v>7.6329205189999997E-3</v>
      </c>
      <c r="AD103">
        <v>6.2220189719999998E-3</v>
      </c>
      <c r="AE103">
        <v>7.789411116E-3</v>
      </c>
      <c r="AF103">
        <v>8.2387756559999994E-3</v>
      </c>
      <c r="AG103">
        <v>1.01708062E-2</v>
      </c>
      <c r="AH103">
        <v>7.2653004900000004E-3</v>
      </c>
      <c r="AI103">
        <v>9.3295779080000002E-3</v>
      </c>
      <c r="AJ103">
        <v>1.536986418E-2</v>
      </c>
      <c r="AK103">
        <v>1.412483212E-2</v>
      </c>
      <c r="AL103">
        <v>1.734292321E-2</v>
      </c>
      <c r="AM103">
        <v>1.6971975560000001E-2</v>
      </c>
      <c r="AN103">
        <v>1.7266985030000001E-2</v>
      </c>
      <c r="AO103">
        <v>1.510725636E-2</v>
      </c>
      <c r="AP103">
        <v>2.26128567E-2</v>
      </c>
      <c r="AQ103">
        <v>1.9649360330000001E-2</v>
      </c>
      <c r="AS103">
        <v>300</v>
      </c>
      <c r="AT103">
        <v>7.1330380160000001E-4</v>
      </c>
      <c r="AU103">
        <v>1.2330407039999999E-3</v>
      </c>
      <c r="AV103">
        <v>3.2897472850000001E-3</v>
      </c>
      <c r="AW103">
        <v>3.8693808019999998E-3</v>
      </c>
      <c r="AX103">
        <v>5.1895682700000001E-3</v>
      </c>
      <c r="AY103">
        <v>7.1000256580000002E-3</v>
      </c>
      <c r="AZ103">
        <v>8.5739530619999994E-3</v>
      </c>
      <c r="BA103">
        <v>9.1287251560000001E-3</v>
      </c>
      <c r="BB103">
        <v>9.1614276169999995E-3</v>
      </c>
      <c r="BC103">
        <v>1.0007097390000001E-2</v>
      </c>
      <c r="BD103">
        <v>8.8966274630000002E-3</v>
      </c>
      <c r="BE103">
        <v>1.013863739E-2</v>
      </c>
      <c r="BF103">
        <v>1.3750475829999999E-2</v>
      </c>
      <c r="BG103">
        <v>1.4510191049999999E-2</v>
      </c>
      <c r="BH103">
        <v>1.6499988730000002E-2</v>
      </c>
      <c r="BI103">
        <v>1.670616493E-2</v>
      </c>
      <c r="BJ103">
        <v>1.6605539249999999E-2</v>
      </c>
      <c r="BK103">
        <v>1.5215819699999999E-2</v>
      </c>
      <c r="BL103">
        <v>2.287663333E-2</v>
      </c>
      <c r="BM103">
        <v>1.8084853889999999E-2</v>
      </c>
      <c r="BO103">
        <v>4.0178665950000003E-4</v>
      </c>
      <c r="BP103">
        <v>2.7085413456666668E-3</v>
      </c>
      <c r="BQ103">
        <v>3.3311798083333331E-3</v>
      </c>
      <c r="BR103">
        <v>4.3951106879999997E-3</v>
      </c>
      <c r="BS103">
        <v>6.5144859253333338E-3</v>
      </c>
      <c r="BT103">
        <v>7.5580969766666671E-3</v>
      </c>
      <c r="BU103">
        <v>7.6258030409999998E-3</v>
      </c>
      <c r="BV103">
        <v>8.3954956690000006E-3</v>
      </c>
      <c r="BW103">
        <v>8.2753233923333336E-3</v>
      </c>
      <c r="BX103">
        <v>9.8687059573333343E-3</v>
      </c>
      <c r="BY103">
        <v>7.4693863280000002E-3</v>
      </c>
      <c r="BZ103">
        <v>8.8419510686666668E-3</v>
      </c>
      <c r="CA103">
        <v>1.3163612843333332E-2</v>
      </c>
      <c r="CB103">
        <v>1.3409143936666666E-2</v>
      </c>
      <c r="CC103">
        <v>1.5995434483333335E-2</v>
      </c>
      <c r="CD103">
        <v>1.5668345926666667E-2</v>
      </c>
      <c r="CE103">
        <v>1.4897594850000001E-2</v>
      </c>
      <c r="CF103">
        <v>1.3728777256666666E-2</v>
      </c>
      <c r="CG103">
        <v>2.0039253246666666E-2</v>
      </c>
      <c r="CH103">
        <v>1.7569910116666667E-2</v>
      </c>
    </row>
    <row r="104" spans="1:86" x14ac:dyDescent="0.35">
      <c r="A104">
        <v>299</v>
      </c>
      <c r="B104">
        <v>3.9877515520000002E-4</v>
      </c>
      <c r="C104">
        <v>3.1627947460000001E-3</v>
      </c>
      <c r="D104">
        <v>3.345150733E-3</v>
      </c>
      <c r="E104">
        <v>4.646814428E-3</v>
      </c>
      <c r="F104">
        <v>7.3142633770000003E-3</v>
      </c>
      <c r="G104">
        <v>8.2354256880000001E-3</v>
      </c>
      <c r="H104">
        <v>8.4458691999999991E-3</v>
      </c>
      <c r="I104">
        <v>8.6766434830000006E-3</v>
      </c>
      <c r="J104">
        <v>7.5867399570000004E-3</v>
      </c>
      <c r="K104">
        <v>9.6892621370000005E-3</v>
      </c>
      <c r="L104">
        <v>6.5988749270000004E-3</v>
      </c>
      <c r="M104">
        <v>7.7188396830000002E-3</v>
      </c>
      <c r="N104">
        <v>1.136311051E-2</v>
      </c>
      <c r="O104">
        <v>1.2492300939999999E-2</v>
      </c>
      <c r="P104">
        <v>1.4735159459999999E-2</v>
      </c>
      <c r="Q104">
        <v>1.375517808E-2</v>
      </c>
      <c r="R104">
        <v>1.1878198939999999E-2</v>
      </c>
      <c r="S104">
        <v>1.185502764E-2</v>
      </c>
      <c r="T104">
        <v>1.5461110510000001E-2</v>
      </c>
      <c r="U104">
        <v>1.529925689E-2</v>
      </c>
      <c r="W104">
        <v>299</v>
      </c>
      <c r="X104">
        <v>1.5332376639999999E-4</v>
      </c>
      <c r="Y104">
        <v>4.1245985779999996E-3</v>
      </c>
      <c r="Z104">
        <v>3.8321646860000002E-3</v>
      </c>
      <c r="AA104">
        <v>5.1407921129999999E-3</v>
      </c>
      <c r="AB104">
        <v>7.7900965700000002E-3</v>
      </c>
      <c r="AC104">
        <v>8.118254133E-3</v>
      </c>
      <c r="AD104">
        <v>6.3542556019999998E-3</v>
      </c>
      <c r="AE104">
        <v>7.9710837449999995E-3</v>
      </c>
      <c r="AF104">
        <v>8.7883910159999995E-3</v>
      </c>
      <c r="AG104">
        <v>1.049981453E-2</v>
      </c>
      <c r="AH104">
        <v>7.6659582560000003E-3</v>
      </c>
      <c r="AI104">
        <v>9.6725337209999998E-3</v>
      </c>
      <c r="AJ104">
        <v>1.624083519E-2</v>
      </c>
      <c r="AK104">
        <v>1.518322062E-2</v>
      </c>
      <c r="AL104">
        <v>1.7720714209999999E-2</v>
      </c>
      <c r="AM104">
        <v>1.7332309859999999E-2</v>
      </c>
      <c r="AN104">
        <v>1.8151840200000002E-2</v>
      </c>
      <c r="AO104">
        <v>1.5941286459999999E-2</v>
      </c>
      <c r="AP104">
        <v>2.351316623E-2</v>
      </c>
      <c r="AQ104">
        <v>2.0134869959999999E-2</v>
      </c>
      <c r="AS104">
        <v>299</v>
      </c>
      <c r="AT104">
        <v>1.021132572E-3</v>
      </c>
      <c r="AU104">
        <v>1.507104491E-3</v>
      </c>
      <c r="AV104">
        <v>3.306518774E-3</v>
      </c>
      <c r="AW104">
        <v>4.3392297809999999E-3</v>
      </c>
      <c r="AX104">
        <v>5.3275967950000003E-3</v>
      </c>
      <c r="AY104">
        <v>7.3531479570000001E-3</v>
      </c>
      <c r="AZ104">
        <v>9.0875662859999998E-3</v>
      </c>
      <c r="BA104">
        <v>9.4667328520000003E-3</v>
      </c>
      <c r="BB104">
        <v>9.5437541599999991E-3</v>
      </c>
      <c r="BC104">
        <v>1.0447786190000001E-2</v>
      </c>
      <c r="BD104">
        <v>9.3966024000000006E-3</v>
      </c>
      <c r="BE104">
        <v>1.0591395199999999E-2</v>
      </c>
      <c r="BF104">
        <v>1.4681925070000001E-2</v>
      </c>
      <c r="BG104">
        <v>1.556557603E-2</v>
      </c>
      <c r="BH104">
        <v>1.701827534E-2</v>
      </c>
      <c r="BI104">
        <v>1.745918766E-2</v>
      </c>
      <c r="BJ104">
        <v>1.7741234969999999E-2</v>
      </c>
      <c r="BK104">
        <v>1.6136234629999999E-2</v>
      </c>
      <c r="BL104">
        <v>2.3397045209999998E-2</v>
      </c>
      <c r="BM104">
        <v>1.8304068600000001E-2</v>
      </c>
      <c r="BO104">
        <v>5.2441049786666673E-4</v>
      </c>
      <c r="BP104">
        <v>2.9314992716666668E-3</v>
      </c>
      <c r="BQ104">
        <v>3.4946113976666669E-3</v>
      </c>
      <c r="BR104">
        <v>4.7089454406666663E-3</v>
      </c>
      <c r="BS104">
        <v>6.8106522473333339E-3</v>
      </c>
      <c r="BT104">
        <v>7.9022759259999992E-3</v>
      </c>
      <c r="BU104">
        <v>7.9625636959999996E-3</v>
      </c>
      <c r="BV104">
        <v>8.7048200266666674E-3</v>
      </c>
      <c r="BW104">
        <v>8.6396283776666669E-3</v>
      </c>
      <c r="BX104">
        <v>1.0212287618999999E-2</v>
      </c>
      <c r="BY104">
        <v>7.8871451943333341E-3</v>
      </c>
      <c r="BZ104">
        <v>9.3275895346666676E-3</v>
      </c>
      <c r="CA104">
        <v>1.4095290256666665E-2</v>
      </c>
      <c r="CB104">
        <v>1.4413699196666666E-2</v>
      </c>
      <c r="CC104">
        <v>1.6491383003333332E-2</v>
      </c>
      <c r="CD104">
        <v>1.6182225200000001E-2</v>
      </c>
      <c r="CE104">
        <v>1.5923758036666666E-2</v>
      </c>
      <c r="CF104">
        <v>1.4644182909999998E-2</v>
      </c>
      <c r="CG104">
        <v>2.0790440649999999E-2</v>
      </c>
      <c r="CH104">
        <v>1.7912731816666666E-2</v>
      </c>
    </row>
    <row r="105" spans="1:86" x14ac:dyDescent="0.35">
      <c r="A105">
        <v>298</v>
      </c>
      <c r="B105" s="1">
        <v>4.8564790629999998E-5</v>
      </c>
      <c r="C105">
        <v>3.3083707089999999E-3</v>
      </c>
      <c r="D105">
        <v>3.3838120289999998E-3</v>
      </c>
      <c r="E105">
        <v>4.7420375050000003E-3</v>
      </c>
      <c r="F105">
        <v>7.7365208420000003E-3</v>
      </c>
      <c r="G105">
        <v>8.1278020519999997E-3</v>
      </c>
      <c r="H105">
        <v>8.8356500490000007E-3</v>
      </c>
      <c r="I105">
        <v>8.9538339529999997E-3</v>
      </c>
      <c r="J105">
        <v>7.9768840220000008E-3</v>
      </c>
      <c r="K105">
        <v>1.0308226570000001E-2</v>
      </c>
      <c r="L105">
        <v>7.3319547809999998E-3</v>
      </c>
      <c r="M105">
        <v>8.1870444119999993E-3</v>
      </c>
      <c r="N105">
        <v>1.136999205E-2</v>
      </c>
      <c r="O105">
        <v>1.289930567E-2</v>
      </c>
      <c r="P105">
        <v>1.512151584E-2</v>
      </c>
      <c r="Q105">
        <v>1.478325762E-2</v>
      </c>
      <c r="R105">
        <v>1.2502850960000001E-2</v>
      </c>
      <c r="S105">
        <v>1.2602610510000001E-2</v>
      </c>
      <c r="T105">
        <v>1.5680426729999999E-2</v>
      </c>
      <c r="U105">
        <v>1.592640951E-2</v>
      </c>
      <c r="W105">
        <v>298</v>
      </c>
      <c r="X105">
        <v>1.2714459439999999E-4</v>
      </c>
      <c r="Y105">
        <v>4.0267156440000002E-3</v>
      </c>
      <c r="Z105">
        <v>3.9713038129999996E-3</v>
      </c>
      <c r="AA105">
        <v>5.5156615560000002E-3</v>
      </c>
      <c r="AB105">
        <v>7.5905071569999996E-3</v>
      </c>
      <c r="AC105">
        <v>8.0011682579999993E-3</v>
      </c>
      <c r="AD105">
        <v>7.0054684770000002E-3</v>
      </c>
      <c r="AE105">
        <v>8.3505697550000004E-3</v>
      </c>
      <c r="AF105">
        <v>8.7277721609999998E-3</v>
      </c>
      <c r="AG105">
        <v>1.103841327E-2</v>
      </c>
      <c r="AH105">
        <v>8.3201974630000008E-3</v>
      </c>
      <c r="AI105">
        <v>1.011502836E-2</v>
      </c>
      <c r="AJ105">
        <v>1.6656992959999999E-2</v>
      </c>
      <c r="AK105">
        <v>1.5587738719999999E-2</v>
      </c>
      <c r="AL105">
        <v>1.84644796E-2</v>
      </c>
      <c r="AM105">
        <v>1.8310656769999999E-2</v>
      </c>
      <c r="AN105">
        <v>1.870707236E-2</v>
      </c>
      <c r="AO105">
        <v>1.6366401690000001E-2</v>
      </c>
      <c r="AP105">
        <v>2.3981733250000001E-2</v>
      </c>
      <c r="AQ105">
        <v>2.0946564149999999E-2</v>
      </c>
      <c r="AS105">
        <v>298</v>
      </c>
      <c r="AT105">
        <v>1.0429803510000001E-3</v>
      </c>
      <c r="AU105">
        <v>1.237583696E-3</v>
      </c>
      <c r="AV105">
        <v>3.358689602E-3</v>
      </c>
      <c r="AW105">
        <v>4.3172156440000001E-3</v>
      </c>
      <c r="AX105">
        <v>5.8332895859999996E-3</v>
      </c>
      <c r="AY105">
        <v>7.5782053170000002E-3</v>
      </c>
      <c r="AZ105">
        <v>8.8702067729999994E-3</v>
      </c>
      <c r="BA105">
        <v>9.7568985069999992E-3</v>
      </c>
      <c r="BB105">
        <v>1.001019683E-2</v>
      </c>
      <c r="BC105">
        <v>1.075537782E-2</v>
      </c>
      <c r="BD105">
        <v>9.7592016679999994E-3</v>
      </c>
      <c r="BE105">
        <v>1.104874164E-2</v>
      </c>
      <c r="BF105">
        <v>1.5020988880000001E-2</v>
      </c>
      <c r="BG105">
        <v>1.5967629850000001E-2</v>
      </c>
      <c r="BH105">
        <v>1.7828233539999998E-2</v>
      </c>
      <c r="BI105">
        <v>1.8006626519999999E-2</v>
      </c>
      <c r="BJ105">
        <v>1.8189845610000002E-2</v>
      </c>
      <c r="BK105">
        <v>1.7007023100000001E-2</v>
      </c>
      <c r="BL105">
        <v>2.4124771359999998E-2</v>
      </c>
      <c r="BM105">
        <v>1.9288236279999999E-2</v>
      </c>
      <c r="BO105">
        <v>4.0622991200999999E-4</v>
      </c>
      <c r="BP105">
        <v>2.8575566829999997E-3</v>
      </c>
      <c r="BQ105">
        <v>3.5712684813333333E-3</v>
      </c>
      <c r="BR105">
        <v>4.8583049016666666E-3</v>
      </c>
      <c r="BS105">
        <v>7.0534391949999995E-3</v>
      </c>
      <c r="BT105">
        <v>7.9023918756666658E-3</v>
      </c>
      <c r="BU105">
        <v>8.2371084330000004E-3</v>
      </c>
      <c r="BV105">
        <v>9.0204340716666664E-3</v>
      </c>
      <c r="BW105">
        <v>8.9049510043333335E-3</v>
      </c>
      <c r="BX105">
        <v>1.0700672553333334E-2</v>
      </c>
      <c r="BY105">
        <v>8.4704513040000009E-3</v>
      </c>
      <c r="BZ105">
        <v>9.7836048039999998E-3</v>
      </c>
      <c r="CA105">
        <v>1.434932463E-2</v>
      </c>
      <c r="CB105">
        <v>1.4818224746666666E-2</v>
      </c>
      <c r="CC105">
        <v>1.7138076326666665E-2</v>
      </c>
      <c r="CD105">
        <v>1.7033513636666667E-2</v>
      </c>
      <c r="CE105">
        <v>1.6466589643333335E-2</v>
      </c>
      <c r="CF105">
        <v>1.53253451E-2</v>
      </c>
      <c r="CG105">
        <v>2.1262310446666665E-2</v>
      </c>
      <c r="CH105">
        <v>1.8720403313333332E-2</v>
      </c>
    </row>
    <row r="106" spans="1:86" x14ac:dyDescent="0.35">
      <c r="A106">
        <v>297</v>
      </c>
      <c r="B106" s="1">
        <v>9.4519957200000002E-5</v>
      </c>
      <c r="C106">
        <v>3.7743491120000002E-3</v>
      </c>
      <c r="D106">
        <v>3.6786594429999999E-3</v>
      </c>
      <c r="E106">
        <v>4.81267646E-3</v>
      </c>
      <c r="F106">
        <v>8.3767483010000008E-3</v>
      </c>
      <c r="G106">
        <v>8.7497206399999999E-3</v>
      </c>
      <c r="H106">
        <v>9.3581695110000005E-3</v>
      </c>
      <c r="I106">
        <v>9.6016284079999993E-3</v>
      </c>
      <c r="J106">
        <v>8.5302330549999993E-3</v>
      </c>
      <c r="K106">
        <v>1.0850807650000001E-2</v>
      </c>
      <c r="L106">
        <v>7.3022064749999997E-3</v>
      </c>
      <c r="M106">
        <v>8.527514525E-3</v>
      </c>
      <c r="N106">
        <v>1.179645304E-2</v>
      </c>
      <c r="O106">
        <v>1.3064801690000001E-2</v>
      </c>
      <c r="P106">
        <v>1.5572256410000001E-2</v>
      </c>
      <c r="Q106">
        <v>1.487373747E-2</v>
      </c>
      <c r="R106">
        <v>1.268741302E-2</v>
      </c>
      <c r="S106">
        <v>1.261926536E-2</v>
      </c>
      <c r="T106">
        <v>1.671740972E-2</v>
      </c>
      <c r="U106">
        <v>1.647345163E-2</v>
      </c>
      <c r="W106">
        <v>297</v>
      </c>
      <c r="X106">
        <v>6.721053505E-4</v>
      </c>
      <c r="Y106">
        <v>4.4943289829999997E-3</v>
      </c>
      <c r="Z106">
        <v>4.2366716080000002E-3</v>
      </c>
      <c r="AA106">
        <v>5.9059695340000001E-3</v>
      </c>
      <c r="AB106">
        <v>8.4453411399999997E-3</v>
      </c>
      <c r="AC106">
        <v>8.6612999440000005E-3</v>
      </c>
      <c r="AD106">
        <v>7.6580015010000004E-3</v>
      </c>
      <c r="AE106">
        <v>8.7993796909999998E-3</v>
      </c>
      <c r="AF106">
        <v>9.4632674009999997E-3</v>
      </c>
      <c r="AG106">
        <v>1.190602686E-2</v>
      </c>
      <c r="AH106">
        <v>8.6046075450000002E-3</v>
      </c>
      <c r="AI106">
        <v>1.03420252E-2</v>
      </c>
      <c r="AJ106">
        <v>1.6897877679999999E-2</v>
      </c>
      <c r="AK106">
        <v>1.6179893170000001E-2</v>
      </c>
      <c r="AL106">
        <v>1.904234476E-2</v>
      </c>
      <c r="AM106">
        <v>1.8698533999999999E-2</v>
      </c>
      <c r="AN106">
        <v>1.9570337609999999E-2</v>
      </c>
      <c r="AO106">
        <v>1.718311384E-2</v>
      </c>
      <c r="AP106">
        <v>2.4700082839999998E-2</v>
      </c>
      <c r="AQ106">
        <v>2.1276745949999998E-2</v>
      </c>
      <c r="AS106">
        <v>297</v>
      </c>
      <c r="AT106">
        <v>1.506662928E-3</v>
      </c>
      <c r="AU106">
        <v>1.556461561E-3</v>
      </c>
      <c r="AV106">
        <v>3.9808386940000003E-3</v>
      </c>
      <c r="AW106">
        <v>4.6875807459999998E-3</v>
      </c>
      <c r="AX106">
        <v>6.1788503080000001E-3</v>
      </c>
      <c r="AY106">
        <v>7.918830961E-3</v>
      </c>
      <c r="AZ106">
        <v>9.8216319459999996E-3</v>
      </c>
      <c r="BA106">
        <v>1.0146241639999999E-2</v>
      </c>
      <c r="BB106">
        <v>1.071406435E-2</v>
      </c>
      <c r="BC106">
        <v>1.13807274E-2</v>
      </c>
      <c r="BD106">
        <v>1.0623173790000001E-2</v>
      </c>
      <c r="BE106">
        <v>1.173591893E-2</v>
      </c>
      <c r="BF106">
        <v>1.559192408E-2</v>
      </c>
      <c r="BG106">
        <v>1.6390701760000001E-2</v>
      </c>
      <c r="BH106">
        <v>1.8479282039999999E-2</v>
      </c>
      <c r="BI106">
        <v>1.8759855999999998E-2</v>
      </c>
      <c r="BJ106">
        <v>1.8829163159999999E-2</v>
      </c>
      <c r="BK106">
        <v>1.744657569E-2</v>
      </c>
      <c r="BL106">
        <v>2.4972148239999999E-2</v>
      </c>
      <c r="BM106">
        <v>1.9864244390000001E-2</v>
      </c>
      <c r="BO106">
        <v>7.5776274523333331E-4</v>
      </c>
      <c r="BP106">
        <v>3.2750465520000002E-3</v>
      </c>
      <c r="BQ106">
        <v>3.965389915E-3</v>
      </c>
      <c r="BR106">
        <v>5.1354089133333336E-3</v>
      </c>
      <c r="BS106">
        <v>7.666979916333333E-3</v>
      </c>
      <c r="BT106">
        <v>8.4432838483333335E-3</v>
      </c>
      <c r="BU106">
        <v>8.9459343193333332E-3</v>
      </c>
      <c r="BV106">
        <v>9.5157499130000007E-3</v>
      </c>
      <c r="BW106">
        <v>9.5691882686666663E-3</v>
      </c>
      <c r="BX106">
        <v>1.1379187303333335E-2</v>
      </c>
      <c r="BY106">
        <v>8.8433292700000003E-3</v>
      </c>
      <c r="BZ106">
        <v>1.0201819551666666E-2</v>
      </c>
      <c r="CA106">
        <v>1.4762084933333334E-2</v>
      </c>
      <c r="CB106">
        <v>1.5211798873333335E-2</v>
      </c>
      <c r="CC106">
        <v>1.769796107E-2</v>
      </c>
      <c r="CD106">
        <v>1.7444042490000002E-2</v>
      </c>
      <c r="CE106">
        <v>1.7028971263333331E-2</v>
      </c>
      <c r="CF106">
        <v>1.574965163E-2</v>
      </c>
      <c r="CG106">
        <v>2.2129880266666666E-2</v>
      </c>
      <c r="CH106">
        <v>1.920481399E-2</v>
      </c>
    </row>
    <row r="107" spans="1:86" x14ac:dyDescent="0.35">
      <c r="A107">
        <v>296</v>
      </c>
      <c r="B107">
        <v>2.238936722E-4</v>
      </c>
      <c r="C107">
        <v>4.2243599890000004E-3</v>
      </c>
      <c r="D107">
        <v>4.0056579750000001E-3</v>
      </c>
      <c r="E107">
        <v>5.3608003069999998E-3</v>
      </c>
      <c r="F107">
        <v>8.4235668179999997E-3</v>
      </c>
      <c r="G107">
        <v>9.1501912100000003E-3</v>
      </c>
      <c r="H107">
        <v>9.9510233850000004E-3</v>
      </c>
      <c r="I107">
        <v>1.00807976E-2</v>
      </c>
      <c r="J107">
        <v>9.0962890539999994E-3</v>
      </c>
      <c r="K107">
        <v>1.1266424319999999E-2</v>
      </c>
      <c r="L107">
        <v>7.8849298880000005E-3</v>
      </c>
      <c r="M107">
        <v>8.9964335780000002E-3</v>
      </c>
      <c r="N107">
        <v>1.231607702E-2</v>
      </c>
      <c r="O107">
        <v>1.340543479E-2</v>
      </c>
      <c r="P107">
        <v>1.5859711919999998E-2</v>
      </c>
      <c r="Q107">
        <v>1.492053829E-2</v>
      </c>
      <c r="R107">
        <v>1.3211680579999999E-2</v>
      </c>
      <c r="S107">
        <v>1.3386880049999999E-2</v>
      </c>
      <c r="T107">
        <v>1.6891956329999999E-2</v>
      </c>
      <c r="U107">
        <v>1.714732498E-2</v>
      </c>
      <c r="W107">
        <v>296</v>
      </c>
      <c r="X107">
        <v>7.6467124749999996E-4</v>
      </c>
      <c r="Y107">
        <v>4.6480963940000002E-3</v>
      </c>
      <c r="Z107">
        <v>4.3014767579999998E-3</v>
      </c>
      <c r="AA107">
        <v>6.2982570379999997E-3</v>
      </c>
      <c r="AB107">
        <v>8.5977688430000001E-3</v>
      </c>
      <c r="AC107">
        <v>8.8968919589999997E-3</v>
      </c>
      <c r="AD107">
        <v>7.9281628129999997E-3</v>
      </c>
      <c r="AE107">
        <v>9.1231735420000005E-3</v>
      </c>
      <c r="AF107">
        <v>1.00668883E-2</v>
      </c>
      <c r="AG107">
        <v>1.2101727539999999E-2</v>
      </c>
      <c r="AH107">
        <v>9.1502703729999992E-3</v>
      </c>
      <c r="AI107">
        <v>1.1292646640000001E-2</v>
      </c>
      <c r="AJ107">
        <v>1.724945009E-2</v>
      </c>
      <c r="AK107">
        <v>1.6505448150000001E-2</v>
      </c>
      <c r="AL107">
        <v>1.9569659610000002E-2</v>
      </c>
      <c r="AM107">
        <v>1.925054193E-2</v>
      </c>
      <c r="AN107">
        <v>2.0390607420000002E-2</v>
      </c>
      <c r="AO107">
        <v>1.819035783E-2</v>
      </c>
      <c r="AP107">
        <v>2.5750394909999998E-2</v>
      </c>
      <c r="AQ107">
        <v>2.255210467E-2</v>
      </c>
      <c r="AS107">
        <v>296</v>
      </c>
      <c r="AT107">
        <v>1.8279480279999999E-3</v>
      </c>
      <c r="AU107">
        <v>1.8705822289999999E-3</v>
      </c>
      <c r="AV107">
        <v>3.8546505379999998E-3</v>
      </c>
      <c r="AW107">
        <v>5.1372558809999998E-3</v>
      </c>
      <c r="AX107">
        <v>6.7135598509999997E-3</v>
      </c>
      <c r="AY107">
        <v>8.6639411750000003E-3</v>
      </c>
      <c r="AZ107">
        <v>1.050095446E-2</v>
      </c>
      <c r="BA107">
        <v>1.103535946E-2</v>
      </c>
      <c r="BB107">
        <v>1.136220619E-2</v>
      </c>
      <c r="BC107">
        <v>1.209038869E-2</v>
      </c>
      <c r="BD107">
        <v>1.053678337E-2</v>
      </c>
      <c r="BE107">
        <v>1.21120289E-2</v>
      </c>
      <c r="BF107">
        <v>1.6218613829999999E-2</v>
      </c>
      <c r="BG107">
        <v>1.729456708E-2</v>
      </c>
      <c r="BH107">
        <v>1.8919030199999999E-2</v>
      </c>
      <c r="BI107">
        <v>1.906582154E-2</v>
      </c>
      <c r="BJ107">
        <v>1.9794339309999999E-2</v>
      </c>
      <c r="BK107">
        <v>1.8238732590000001E-2</v>
      </c>
      <c r="BL107">
        <v>2.5832967830000001E-2</v>
      </c>
      <c r="BM107">
        <v>2.099475823E-2</v>
      </c>
      <c r="BO107">
        <v>9.3883764923333331E-4</v>
      </c>
      <c r="BP107">
        <v>3.581012870666667E-3</v>
      </c>
      <c r="BQ107">
        <v>4.0539284236666669E-3</v>
      </c>
      <c r="BR107">
        <v>5.5987710753333331E-3</v>
      </c>
      <c r="BS107">
        <v>7.9116318373333317E-3</v>
      </c>
      <c r="BT107">
        <v>8.9036747813333334E-3</v>
      </c>
      <c r="BU107">
        <v>9.4600468860000005E-3</v>
      </c>
      <c r="BV107">
        <v>1.0079776867333334E-2</v>
      </c>
      <c r="BW107">
        <v>1.0175127848000001E-2</v>
      </c>
      <c r="BX107">
        <v>1.1819513516666666E-2</v>
      </c>
      <c r="BY107">
        <v>9.1906612103333351E-3</v>
      </c>
      <c r="BZ107">
        <v>1.0800369706E-2</v>
      </c>
      <c r="CA107">
        <v>1.5261380313333331E-2</v>
      </c>
      <c r="CB107">
        <v>1.5735150006666667E-2</v>
      </c>
      <c r="CC107">
        <v>1.8116133909999999E-2</v>
      </c>
      <c r="CD107">
        <v>1.774563392E-2</v>
      </c>
      <c r="CE107">
        <v>1.779887577E-2</v>
      </c>
      <c r="CF107">
        <v>1.6605323490000001E-2</v>
      </c>
      <c r="CG107">
        <v>2.2825106356666666E-2</v>
      </c>
      <c r="CH107">
        <v>2.0231395959999999E-2</v>
      </c>
    </row>
    <row r="108" spans="1:86" x14ac:dyDescent="0.35">
      <c r="A108">
        <v>295</v>
      </c>
      <c r="B108" s="1">
        <v>-3.8311063690000002E-6</v>
      </c>
      <c r="C108">
        <v>4.4947210699999999E-3</v>
      </c>
      <c r="D108">
        <v>4.0123723450000001E-3</v>
      </c>
      <c r="E108">
        <v>5.5070887319999999E-3</v>
      </c>
      <c r="F108">
        <v>8.6026266220000005E-3</v>
      </c>
      <c r="G108">
        <v>9.3164863060000002E-3</v>
      </c>
      <c r="H108">
        <v>1.0095898989999999E-2</v>
      </c>
      <c r="I108">
        <v>1.022531837E-2</v>
      </c>
      <c r="J108">
        <v>9.3907034019999995E-3</v>
      </c>
      <c r="K108">
        <v>1.157305483E-2</v>
      </c>
      <c r="L108">
        <v>8.4125874560000008E-3</v>
      </c>
      <c r="M108">
        <v>9.8721282559999998E-3</v>
      </c>
      <c r="N108">
        <v>1.2613456699999999E-2</v>
      </c>
      <c r="O108">
        <v>1.4430945739999999E-2</v>
      </c>
      <c r="P108">
        <v>1.644514129E-2</v>
      </c>
      <c r="Q108">
        <v>1.5528739430000001E-2</v>
      </c>
      <c r="R108">
        <v>1.329134498E-2</v>
      </c>
      <c r="S108">
        <v>1.348590851E-2</v>
      </c>
      <c r="T108">
        <v>1.7151257020000001E-2</v>
      </c>
      <c r="U108">
        <v>1.7198679969999998E-2</v>
      </c>
      <c r="W108">
        <v>295</v>
      </c>
      <c r="X108">
        <v>7.2795368029999997E-4</v>
      </c>
      <c r="Y108">
        <v>4.8916777600000001E-3</v>
      </c>
      <c r="Z108">
        <v>4.7363843770000004E-3</v>
      </c>
      <c r="AA108">
        <v>6.2740156429999996E-3</v>
      </c>
      <c r="AB108">
        <v>8.6825061590000002E-3</v>
      </c>
      <c r="AC108">
        <v>8.9716976509999994E-3</v>
      </c>
      <c r="AD108">
        <v>8.0708358440000003E-3</v>
      </c>
      <c r="AE108">
        <v>9.302549064E-3</v>
      </c>
      <c r="AF108">
        <v>1.0031282900000001E-2</v>
      </c>
      <c r="AG108">
        <v>1.246768516E-2</v>
      </c>
      <c r="AH108">
        <v>1.018750109E-2</v>
      </c>
      <c r="AI108">
        <v>1.19492095E-2</v>
      </c>
      <c r="AJ108">
        <v>1.837465353E-2</v>
      </c>
      <c r="AK108">
        <v>1.7247106880000002E-2</v>
      </c>
      <c r="AL108">
        <v>2.021947503E-2</v>
      </c>
      <c r="AM108">
        <v>2.0092464979999999E-2</v>
      </c>
      <c r="AN108">
        <v>2.0702473820000001E-2</v>
      </c>
      <c r="AO108">
        <v>1.8354076890000001E-2</v>
      </c>
      <c r="AP108">
        <v>2.6092687619999999E-2</v>
      </c>
      <c r="AQ108">
        <v>2.265889011E-2</v>
      </c>
      <c r="AS108">
        <v>295</v>
      </c>
      <c r="AT108">
        <v>1.4763759680000001E-3</v>
      </c>
      <c r="AU108">
        <v>2.0137231330000002E-3</v>
      </c>
      <c r="AV108">
        <v>4.0351548229999997E-3</v>
      </c>
      <c r="AW108">
        <v>5.0962641839999998E-3</v>
      </c>
      <c r="AX108">
        <v>6.5630273889999997E-3</v>
      </c>
      <c r="AY108">
        <v>8.6286878210000001E-3</v>
      </c>
      <c r="AZ108">
        <v>1.0541053490000001E-2</v>
      </c>
      <c r="BA108">
        <v>1.1097044679999999E-2</v>
      </c>
      <c r="BB108">
        <v>1.1325883679999999E-2</v>
      </c>
      <c r="BC108">
        <v>1.213915367E-2</v>
      </c>
      <c r="BD108">
        <v>1.189456042E-2</v>
      </c>
      <c r="BE108">
        <v>1.325918362E-2</v>
      </c>
      <c r="BF108">
        <v>1.7408663410000001E-2</v>
      </c>
      <c r="BG108">
        <v>1.8208039919999999E-2</v>
      </c>
      <c r="BH108">
        <v>1.98839996E-2</v>
      </c>
      <c r="BI108">
        <v>2.004564553E-2</v>
      </c>
      <c r="BJ108">
        <v>1.9965764140000002E-2</v>
      </c>
      <c r="BK108">
        <v>1.8512317909999999E-2</v>
      </c>
      <c r="BL108">
        <v>2.625809237E-2</v>
      </c>
      <c r="BM108">
        <v>2.119807713E-2</v>
      </c>
      <c r="BO108">
        <v>7.3349951397700004E-4</v>
      </c>
      <c r="BP108">
        <v>3.8000406543333334E-3</v>
      </c>
      <c r="BQ108">
        <v>4.2613038483333334E-3</v>
      </c>
      <c r="BR108">
        <v>5.6257895196666664E-3</v>
      </c>
      <c r="BS108">
        <v>7.9493867233333335E-3</v>
      </c>
      <c r="BT108">
        <v>8.9722905926666666E-3</v>
      </c>
      <c r="BU108">
        <v>9.5692627746666661E-3</v>
      </c>
      <c r="BV108">
        <v>1.0208304038E-2</v>
      </c>
      <c r="BW108">
        <v>1.0249289994E-2</v>
      </c>
      <c r="BX108">
        <v>1.2059964553333332E-2</v>
      </c>
      <c r="BY108">
        <v>1.0164882988666668E-2</v>
      </c>
      <c r="BZ108">
        <v>1.1693507125333333E-2</v>
      </c>
      <c r="CA108">
        <v>1.613225788E-2</v>
      </c>
      <c r="CB108">
        <v>1.6628697513333332E-2</v>
      </c>
      <c r="CC108">
        <v>1.884953864E-2</v>
      </c>
      <c r="CD108">
        <v>1.8555616646666665E-2</v>
      </c>
      <c r="CE108">
        <v>1.7986527646666667E-2</v>
      </c>
      <c r="CF108">
        <v>1.6784101103333334E-2</v>
      </c>
      <c r="CG108">
        <v>2.3167345670000002E-2</v>
      </c>
      <c r="CH108">
        <v>2.035188240333333E-2</v>
      </c>
    </row>
    <row r="109" spans="1:86" x14ac:dyDescent="0.35">
      <c r="A109">
        <v>294</v>
      </c>
      <c r="B109">
        <v>1.422925852E-4</v>
      </c>
      <c r="C109">
        <v>4.7944332470000002E-3</v>
      </c>
      <c r="D109">
        <v>4.4771973040000001E-3</v>
      </c>
      <c r="E109">
        <v>6.1341896650000003E-3</v>
      </c>
      <c r="F109">
        <v>9.1298613700000007E-3</v>
      </c>
      <c r="G109">
        <v>1.0417717510000001E-2</v>
      </c>
      <c r="H109">
        <v>1.011478994E-2</v>
      </c>
      <c r="I109">
        <v>1.088010985E-2</v>
      </c>
      <c r="J109">
        <v>9.7689703110000001E-3</v>
      </c>
      <c r="K109">
        <v>1.167182904E-2</v>
      </c>
      <c r="L109">
        <v>9.1492664069999993E-3</v>
      </c>
      <c r="M109">
        <v>1.0079340080000001E-2</v>
      </c>
      <c r="N109">
        <v>1.329363976E-2</v>
      </c>
      <c r="O109">
        <v>1.462660916E-2</v>
      </c>
      <c r="P109">
        <v>1.6789324580000001E-2</v>
      </c>
      <c r="Q109">
        <v>1.6135456039999999E-2</v>
      </c>
      <c r="R109">
        <v>1.3920466419999999E-2</v>
      </c>
      <c r="S109">
        <v>1.3845150360000001E-2</v>
      </c>
      <c r="T109">
        <v>1.8148008730000002E-2</v>
      </c>
      <c r="U109">
        <v>1.782267727E-2</v>
      </c>
      <c r="W109">
        <v>294</v>
      </c>
      <c r="X109">
        <v>4.8470040199999998E-4</v>
      </c>
      <c r="Y109">
        <v>5.2336603399999997E-3</v>
      </c>
      <c r="Z109">
        <v>5.0195036459999998E-3</v>
      </c>
      <c r="AA109">
        <v>6.4774677160000004E-3</v>
      </c>
      <c r="AB109">
        <v>9.7370697189999994E-3</v>
      </c>
      <c r="AC109">
        <v>9.8353214559999992E-3</v>
      </c>
      <c r="AD109">
        <v>8.6858598520000007E-3</v>
      </c>
      <c r="AE109">
        <v>9.8977368319999991E-3</v>
      </c>
      <c r="AF109">
        <v>1.050068904E-2</v>
      </c>
      <c r="AG109">
        <v>1.2959122660000001E-2</v>
      </c>
      <c r="AH109">
        <v>1.053667814E-2</v>
      </c>
      <c r="AI109">
        <v>1.256242674E-2</v>
      </c>
      <c r="AJ109">
        <v>1.8804915249999998E-2</v>
      </c>
      <c r="AK109">
        <v>1.7551736910000001E-2</v>
      </c>
      <c r="AL109">
        <v>2.0723188300000001E-2</v>
      </c>
      <c r="AM109">
        <v>2.0429866389999999E-2</v>
      </c>
      <c r="AN109">
        <v>2.1302627399999999E-2</v>
      </c>
      <c r="AO109">
        <v>1.9276058299999999E-2</v>
      </c>
      <c r="AP109">
        <v>2.716737613E-2</v>
      </c>
      <c r="AQ109">
        <v>2.3769451309999998E-2</v>
      </c>
      <c r="AS109">
        <v>294</v>
      </c>
      <c r="AT109">
        <v>1.70890661E-3</v>
      </c>
      <c r="AU109">
        <v>2.3069388700000001E-3</v>
      </c>
      <c r="AV109">
        <v>4.886284936E-3</v>
      </c>
      <c r="AW109">
        <v>5.8395075609999998E-3</v>
      </c>
      <c r="AX109">
        <v>7.005363237E-3</v>
      </c>
      <c r="AY109">
        <v>9.297708981E-3</v>
      </c>
      <c r="AZ109">
        <v>1.114426367E-2</v>
      </c>
      <c r="BA109">
        <v>1.1339089829999999E-2</v>
      </c>
      <c r="BB109">
        <v>1.174134389E-2</v>
      </c>
      <c r="BC109">
        <v>1.26349628E-2</v>
      </c>
      <c r="BD109">
        <v>1.259157807E-2</v>
      </c>
      <c r="BE109">
        <v>1.375167817E-2</v>
      </c>
      <c r="BF109">
        <v>1.780433767E-2</v>
      </c>
      <c r="BG109">
        <v>1.8818540500000001E-2</v>
      </c>
      <c r="BH109">
        <v>2.0406125109999999E-2</v>
      </c>
      <c r="BI109">
        <v>2.0392831409999999E-2</v>
      </c>
      <c r="BJ109">
        <v>2.139656991E-2</v>
      </c>
      <c r="BK109">
        <v>1.970770396E-2</v>
      </c>
      <c r="BL109">
        <v>2.7442149820000001E-2</v>
      </c>
      <c r="BM109">
        <v>2.196558006E-2</v>
      </c>
      <c r="BO109">
        <v>7.7863319906666673E-4</v>
      </c>
      <c r="BP109">
        <v>4.1116774856666668E-3</v>
      </c>
      <c r="BQ109">
        <v>4.7943286286666669E-3</v>
      </c>
      <c r="BR109">
        <v>6.1503883140000002E-3</v>
      </c>
      <c r="BS109">
        <v>8.6240981086666679E-3</v>
      </c>
      <c r="BT109">
        <v>9.8502493156666666E-3</v>
      </c>
      <c r="BU109">
        <v>9.9816378206666681E-3</v>
      </c>
      <c r="BV109">
        <v>1.0705645503999999E-2</v>
      </c>
      <c r="BW109">
        <v>1.0670334413666667E-2</v>
      </c>
      <c r="BX109">
        <v>1.2421971500000002E-2</v>
      </c>
      <c r="BY109">
        <v>1.0759174205666666E-2</v>
      </c>
      <c r="BZ109">
        <v>1.2131148330000001E-2</v>
      </c>
      <c r="CA109">
        <v>1.6634297560000001E-2</v>
      </c>
      <c r="CB109">
        <v>1.6998962189999998E-2</v>
      </c>
      <c r="CC109">
        <v>1.9306212663333332E-2</v>
      </c>
      <c r="CD109">
        <v>1.8986051279999999E-2</v>
      </c>
      <c r="CE109">
        <v>1.8873221243333332E-2</v>
      </c>
      <c r="CF109">
        <v>1.760963754E-2</v>
      </c>
      <c r="CG109">
        <v>2.4252511559999999E-2</v>
      </c>
      <c r="CH109">
        <v>2.1185902879999999E-2</v>
      </c>
    </row>
    <row r="110" spans="1:86" x14ac:dyDescent="0.35">
      <c r="A110">
        <v>293</v>
      </c>
      <c r="B110">
        <v>1.7142482099999999E-4</v>
      </c>
      <c r="C110">
        <v>4.584102891E-3</v>
      </c>
      <c r="D110">
        <v>4.8113414089999999E-3</v>
      </c>
      <c r="E110">
        <v>6.4671156E-3</v>
      </c>
      <c r="F110">
        <v>9.5464270559999995E-3</v>
      </c>
      <c r="G110">
        <v>1.029950567E-2</v>
      </c>
      <c r="H110">
        <v>1.1088652540000001E-2</v>
      </c>
      <c r="I110">
        <v>1.1105356740000001E-2</v>
      </c>
      <c r="J110">
        <v>1.0484247469999999E-2</v>
      </c>
      <c r="K110">
        <v>1.273859013E-2</v>
      </c>
      <c r="L110">
        <v>9.2951701950000007E-3</v>
      </c>
      <c r="M110">
        <v>1.0570069769999999E-2</v>
      </c>
      <c r="N110">
        <v>1.373538002E-2</v>
      </c>
      <c r="O110">
        <v>1.485249493E-2</v>
      </c>
      <c r="P110">
        <v>1.7440404739999998E-2</v>
      </c>
      <c r="Q110">
        <v>1.6669688750000002E-2</v>
      </c>
      <c r="R110">
        <v>1.470543537E-2</v>
      </c>
      <c r="S110">
        <v>1.428333297E-2</v>
      </c>
      <c r="T110">
        <v>1.8248667940000001E-2</v>
      </c>
      <c r="U110">
        <v>1.8350457769999998E-2</v>
      </c>
      <c r="W110">
        <v>293</v>
      </c>
      <c r="X110">
        <v>5.516177625E-4</v>
      </c>
      <c r="Y110">
        <v>5.3133410399999999E-3</v>
      </c>
      <c r="Z110">
        <v>5.5425609459999999E-3</v>
      </c>
      <c r="AA110">
        <v>7.2145271119999996E-3</v>
      </c>
      <c r="AB110">
        <v>1.007200126E-2</v>
      </c>
      <c r="AC110">
        <v>1.053561643E-2</v>
      </c>
      <c r="AD110">
        <v>9.1520687570000002E-3</v>
      </c>
      <c r="AE110">
        <v>1.0647340680000001E-2</v>
      </c>
      <c r="AF110">
        <v>1.1217412540000001E-2</v>
      </c>
      <c r="AG110">
        <v>1.322368998E-2</v>
      </c>
      <c r="AH110">
        <v>1.094859559E-2</v>
      </c>
      <c r="AI110">
        <v>1.2731819409999999E-2</v>
      </c>
      <c r="AJ110">
        <v>1.9203189759999999E-2</v>
      </c>
      <c r="AK110">
        <v>1.806944609E-2</v>
      </c>
      <c r="AL110">
        <v>2.1731393410000001E-2</v>
      </c>
      <c r="AM110">
        <v>2.0926896479999998E-2</v>
      </c>
      <c r="AN110">
        <v>2.2273156790000002E-2</v>
      </c>
      <c r="AO110">
        <v>1.9950395449999998E-2</v>
      </c>
      <c r="AP110">
        <v>2.7769057079999999E-2</v>
      </c>
      <c r="AQ110">
        <v>2.4612573910000001E-2</v>
      </c>
      <c r="AS110">
        <v>293</v>
      </c>
      <c r="AT110">
        <v>1.647163415E-3</v>
      </c>
      <c r="AU110">
        <v>2.3047267460000001E-3</v>
      </c>
      <c r="AV110">
        <v>4.9014426770000001E-3</v>
      </c>
      <c r="AW110">
        <v>5.9473002330000004E-3</v>
      </c>
      <c r="AX110">
        <v>7.4296374809999996E-3</v>
      </c>
      <c r="AY110">
        <v>1.003909763E-2</v>
      </c>
      <c r="AZ110">
        <v>1.124692522E-2</v>
      </c>
      <c r="BA110">
        <v>1.196772978E-2</v>
      </c>
      <c r="BB110">
        <v>1.2898959220000001E-2</v>
      </c>
      <c r="BC110">
        <v>1.356247067E-2</v>
      </c>
      <c r="BD110">
        <v>1.283472404E-2</v>
      </c>
      <c r="BE110">
        <v>1.397793833E-2</v>
      </c>
      <c r="BF110">
        <v>1.7974816259999998E-2</v>
      </c>
      <c r="BG110">
        <v>1.8721802159999999E-2</v>
      </c>
      <c r="BH110">
        <v>2.0855164159999998E-2</v>
      </c>
      <c r="BI110">
        <v>2.1453868599999999E-2</v>
      </c>
      <c r="BJ110">
        <v>2.1642656999999999E-2</v>
      </c>
      <c r="BK110">
        <v>2.0089346920000001E-2</v>
      </c>
      <c r="BL110">
        <v>2.8076024729999999E-2</v>
      </c>
      <c r="BM110">
        <v>2.282973193E-2</v>
      </c>
      <c r="BO110">
        <v>7.9006866616666664E-4</v>
      </c>
      <c r="BP110">
        <v>4.0673902256666665E-3</v>
      </c>
      <c r="BQ110">
        <v>5.0851150106666666E-3</v>
      </c>
      <c r="BR110">
        <v>6.5429809816666658E-3</v>
      </c>
      <c r="BS110">
        <v>9.0160219323333329E-3</v>
      </c>
      <c r="BT110">
        <v>1.0291406576666667E-2</v>
      </c>
      <c r="BU110">
        <v>1.0495882172333335E-2</v>
      </c>
      <c r="BV110">
        <v>1.12401424E-2</v>
      </c>
      <c r="BW110">
        <v>1.1533539743333333E-2</v>
      </c>
      <c r="BX110">
        <v>1.3174916926666667E-2</v>
      </c>
      <c r="BY110">
        <v>1.1026163275E-2</v>
      </c>
      <c r="BZ110">
        <v>1.2426609169999998E-2</v>
      </c>
      <c r="CA110">
        <v>1.6971128679999999E-2</v>
      </c>
      <c r="CB110">
        <v>1.7214581059999998E-2</v>
      </c>
      <c r="CC110">
        <v>2.0008987436666664E-2</v>
      </c>
      <c r="CD110">
        <v>1.968348461E-2</v>
      </c>
      <c r="CE110">
        <v>1.9540416386666665E-2</v>
      </c>
      <c r="CF110">
        <v>1.8107691780000001E-2</v>
      </c>
      <c r="CG110">
        <v>2.469791658333333E-2</v>
      </c>
      <c r="CH110">
        <v>2.1930921203333332E-2</v>
      </c>
    </row>
    <row r="111" spans="1:86" x14ac:dyDescent="0.35">
      <c r="A111">
        <v>292</v>
      </c>
      <c r="B111" s="1">
        <v>-3.9137819840000001E-5</v>
      </c>
      <c r="C111">
        <v>4.3714949859999996E-3</v>
      </c>
      <c r="D111">
        <v>4.6190549619999997E-3</v>
      </c>
      <c r="E111">
        <v>6.4577618609999998E-3</v>
      </c>
      <c r="F111">
        <v>9.8030716180000001E-3</v>
      </c>
      <c r="G111">
        <v>1.050068904E-2</v>
      </c>
      <c r="H111">
        <v>1.088600233E-2</v>
      </c>
      <c r="I111">
        <v>1.125848107E-2</v>
      </c>
      <c r="J111">
        <v>1.02636693E-2</v>
      </c>
      <c r="K111">
        <v>1.2602237049999999E-2</v>
      </c>
      <c r="L111">
        <v>9.6762385220000007E-3</v>
      </c>
      <c r="M111">
        <v>1.089306269E-2</v>
      </c>
      <c r="N111">
        <v>1.478831936E-2</v>
      </c>
      <c r="O111">
        <v>1.6105286779999999E-2</v>
      </c>
      <c r="P111">
        <v>1.8016934389999999E-2</v>
      </c>
      <c r="Q111">
        <v>1.7132945359999999E-2</v>
      </c>
      <c r="R111">
        <v>1.5513501129999999E-2</v>
      </c>
      <c r="S111">
        <v>1.533513609E-2</v>
      </c>
      <c r="T111">
        <v>1.881294511E-2</v>
      </c>
      <c r="U111">
        <v>1.8975274640000001E-2</v>
      </c>
      <c r="W111">
        <v>292</v>
      </c>
      <c r="X111">
        <v>3.6688143150000001E-4</v>
      </c>
      <c r="Y111">
        <v>5.0063580270000001E-3</v>
      </c>
      <c r="Z111">
        <v>5.1959604019999996E-3</v>
      </c>
      <c r="AA111">
        <v>7.0486399349999999E-3</v>
      </c>
      <c r="AB111">
        <v>9.8715722559999993E-3</v>
      </c>
      <c r="AC111">
        <v>1.0357322170000001E-2</v>
      </c>
      <c r="AD111">
        <v>9.3099009249999996E-3</v>
      </c>
      <c r="AE111">
        <v>1.0822649110000001E-2</v>
      </c>
      <c r="AF111">
        <v>1.148262154E-2</v>
      </c>
      <c r="AG111">
        <v>1.3684138659999999E-2</v>
      </c>
      <c r="AH111">
        <v>1.167299971E-2</v>
      </c>
      <c r="AI111">
        <v>1.3252431530000001E-2</v>
      </c>
      <c r="AJ111">
        <v>2.0367302E-2</v>
      </c>
      <c r="AK111">
        <v>1.897105575E-2</v>
      </c>
      <c r="AL111">
        <v>2.2254711020000002E-2</v>
      </c>
      <c r="AM111">
        <v>2.2041419520000001E-2</v>
      </c>
      <c r="AN111">
        <v>2.3109309380000002E-2</v>
      </c>
      <c r="AO111">
        <v>2.0749716089999998E-2</v>
      </c>
      <c r="AP111">
        <v>2.834944054E-2</v>
      </c>
      <c r="AQ111">
        <v>2.5093270470000002E-2</v>
      </c>
      <c r="AS111">
        <v>292</v>
      </c>
      <c r="AT111">
        <v>1.4117571990000001E-3</v>
      </c>
      <c r="AU111">
        <v>2.550538164E-3</v>
      </c>
      <c r="AV111">
        <v>4.7423774379999999E-3</v>
      </c>
      <c r="AW111">
        <v>5.7087391609999998E-3</v>
      </c>
      <c r="AX111">
        <v>7.3514366520000003E-3</v>
      </c>
      <c r="AY111">
        <v>9.7142234439999992E-3</v>
      </c>
      <c r="AZ111">
        <v>1.1492429300000001E-2</v>
      </c>
      <c r="BA111">
        <v>1.244853158E-2</v>
      </c>
      <c r="BB111">
        <v>1.253335737E-2</v>
      </c>
      <c r="BC111">
        <v>1.363904681E-2</v>
      </c>
      <c r="BD111">
        <v>1.3132218270000001E-2</v>
      </c>
      <c r="BE111">
        <v>1.4738479630000001E-2</v>
      </c>
      <c r="BF111">
        <v>1.8847681580000001E-2</v>
      </c>
      <c r="BG111">
        <v>1.9670324400000001E-2</v>
      </c>
      <c r="BH111">
        <v>2.140206285E-2</v>
      </c>
      <c r="BI111">
        <v>2.1876197310000001E-2</v>
      </c>
      <c r="BJ111">
        <v>2.261642925E-2</v>
      </c>
      <c r="BK111">
        <v>2.085606009E-2</v>
      </c>
      <c r="BL111">
        <v>2.8505066409999998E-2</v>
      </c>
      <c r="BM111">
        <v>2.3543307560000001E-2</v>
      </c>
      <c r="BO111">
        <v>5.7983360355333337E-4</v>
      </c>
      <c r="BP111">
        <v>3.976130392333333E-3</v>
      </c>
      <c r="BQ111">
        <v>4.8524642673333333E-3</v>
      </c>
      <c r="BR111">
        <v>6.4050469856666665E-3</v>
      </c>
      <c r="BS111">
        <v>9.0086935086666677E-3</v>
      </c>
      <c r="BT111">
        <v>1.0190744884666668E-2</v>
      </c>
      <c r="BU111">
        <v>1.0562777518333335E-2</v>
      </c>
      <c r="BV111">
        <v>1.1509887253333332E-2</v>
      </c>
      <c r="BW111">
        <v>1.1426549403333333E-2</v>
      </c>
      <c r="BX111">
        <v>1.3308474173333333E-2</v>
      </c>
      <c r="BY111">
        <v>1.1493818834000002E-2</v>
      </c>
      <c r="BZ111">
        <v>1.2961324616666667E-2</v>
      </c>
      <c r="CA111">
        <v>1.800110098E-2</v>
      </c>
      <c r="CB111">
        <v>1.8248888976666666E-2</v>
      </c>
      <c r="CC111">
        <v>2.0557902753333333E-2</v>
      </c>
      <c r="CD111">
        <v>2.0350187396666667E-2</v>
      </c>
      <c r="CE111">
        <v>2.0413079919999997E-2</v>
      </c>
      <c r="CF111">
        <v>1.8980304089999997E-2</v>
      </c>
      <c r="CG111">
        <v>2.5222484020000002E-2</v>
      </c>
      <c r="CH111">
        <v>2.2537284223333332E-2</v>
      </c>
    </row>
    <row r="112" spans="1:86" x14ac:dyDescent="0.35">
      <c r="A112">
        <v>291</v>
      </c>
      <c r="B112">
        <v>-4.3202892989999998E-4</v>
      </c>
      <c r="C112">
        <v>4.414144438E-3</v>
      </c>
      <c r="D112">
        <v>5.1052477210000004E-3</v>
      </c>
      <c r="E112">
        <v>6.6318865869999999E-3</v>
      </c>
      <c r="F112">
        <v>1.021108683E-2</v>
      </c>
      <c r="G112">
        <v>1.099301036E-2</v>
      </c>
      <c r="H112">
        <v>1.1458275840000001E-2</v>
      </c>
      <c r="I112">
        <v>1.1692198920000001E-2</v>
      </c>
      <c r="J112">
        <v>1.0777800339999999E-2</v>
      </c>
      <c r="K112">
        <v>1.330589131E-2</v>
      </c>
      <c r="L112">
        <v>1.092579216E-2</v>
      </c>
      <c r="M112">
        <v>1.222075056E-2</v>
      </c>
      <c r="N112">
        <v>1.520573907E-2</v>
      </c>
      <c r="O112">
        <v>1.6159554940000001E-2</v>
      </c>
      <c r="P112">
        <v>1.858850196E-2</v>
      </c>
      <c r="Q112">
        <v>1.7682077359999999E-2</v>
      </c>
      <c r="R112">
        <v>1.622613706E-2</v>
      </c>
      <c r="S112">
        <v>1.5846395869999998E-2</v>
      </c>
      <c r="T112">
        <v>1.968933828E-2</v>
      </c>
      <c r="U112">
        <v>1.9910393280000001E-2</v>
      </c>
      <c r="W112">
        <v>291</v>
      </c>
      <c r="X112">
        <v>2.843468974E-4</v>
      </c>
      <c r="Y112">
        <v>5.2275033670000004E-3</v>
      </c>
      <c r="Z112">
        <v>5.3286449979999999E-3</v>
      </c>
      <c r="AA112">
        <v>7.3006530290000001E-3</v>
      </c>
      <c r="AB112">
        <v>1.024800539E-2</v>
      </c>
      <c r="AC112">
        <v>1.0693184099999999E-2</v>
      </c>
      <c r="AD112">
        <v>9.6907177939999992E-3</v>
      </c>
      <c r="AE112">
        <v>1.127521787E-2</v>
      </c>
      <c r="AF112">
        <v>1.1823105630000001E-2</v>
      </c>
      <c r="AG112">
        <v>1.4370042830000001E-2</v>
      </c>
      <c r="AH112">
        <v>1.281046215E-2</v>
      </c>
      <c r="AI112">
        <v>1.4579064209999999E-2</v>
      </c>
      <c r="AJ112">
        <v>2.0745698359999998E-2</v>
      </c>
      <c r="AK112">
        <v>2.0050065589999999E-2</v>
      </c>
      <c r="AL112">
        <v>2.2989340130000001E-2</v>
      </c>
      <c r="AM112">
        <v>2.2581443190000001E-2</v>
      </c>
      <c r="AN112">
        <v>2.4024738E-2</v>
      </c>
      <c r="AO112">
        <v>2.157964557E-2</v>
      </c>
      <c r="AP112">
        <v>2.9746361079999999E-2</v>
      </c>
      <c r="AQ112">
        <v>2.6549298320000001E-2</v>
      </c>
      <c r="AS112">
        <v>291</v>
      </c>
      <c r="AT112">
        <v>1.3289200140000001E-3</v>
      </c>
      <c r="AU112">
        <v>2.0797580950000002E-3</v>
      </c>
      <c r="AV112">
        <v>4.5940438289999996E-3</v>
      </c>
      <c r="AW112">
        <v>6.0963854189999998E-3</v>
      </c>
      <c r="AX112">
        <v>7.700421382E-3</v>
      </c>
      <c r="AY112">
        <v>1.024583261E-2</v>
      </c>
      <c r="AZ112">
        <v>1.217565034E-2</v>
      </c>
      <c r="BA112">
        <v>1.2916025709999999E-2</v>
      </c>
      <c r="BB112">
        <v>1.3196444139999999E-2</v>
      </c>
      <c r="BC112">
        <v>1.3736796569999999E-2</v>
      </c>
      <c r="BD112">
        <v>1.463903207E-2</v>
      </c>
      <c r="BE112">
        <v>1.5897732229999999E-2</v>
      </c>
      <c r="BF112">
        <v>1.949438639E-2</v>
      </c>
      <c r="BG112">
        <v>2.0109031350000001E-2</v>
      </c>
      <c r="BH112">
        <v>2.241528034E-2</v>
      </c>
      <c r="BI112">
        <v>2.284973115E-2</v>
      </c>
      <c r="BJ112">
        <v>2.3128719999999998E-2</v>
      </c>
      <c r="BK112">
        <v>2.1603940049999999E-2</v>
      </c>
      <c r="BL112">
        <v>3.003292531E-2</v>
      </c>
      <c r="BM112">
        <v>2.4743240329999999E-2</v>
      </c>
      <c r="BO112">
        <v>3.9374599383333337E-4</v>
      </c>
      <c r="BP112">
        <v>3.9071353000000005E-3</v>
      </c>
      <c r="BQ112">
        <v>5.0093121826666658E-3</v>
      </c>
      <c r="BR112">
        <v>6.6763083449999996E-3</v>
      </c>
      <c r="BS112">
        <v>9.3865045340000008E-3</v>
      </c>
      <c r="BT112">
        <v>1.0644009023333331E-2</v>
      </c>
      <c r="BU112">
        <v>1.1108214658E-2</v>
      </c>
      <c r="BV112">
        <v>1.19611475E-2</v>
      </c>
      <c r="BW112">
        <v>1.1932450036666667E-2</v>
      </c>
      <c r="BX112">
        <v>1.3804243569999999E-2</v>
      </c>
      <c r="BY112">
        <v>1.2791762126666667E-2</v>
      </c>
      <c r="BZ112">
        <v>1.4232515666666667E-2</v>
      </c>
      <c r="CA112">
        <v>1.8481941273333333E-2</v>
      </c>
      <c r="CB112">
        <v>1.877288396E-2</v>
      </c>
      <c r="CC112">
        <v>2.1331040809999997E-2</v>
      </c>
      <c r="CD112">
        <v>2.1037750566666669E-2</v>
      </c>
      <c r="CE112">
        <v>2.1126531686666668E-2</v>
      </c>
      <c r="CF112">
        <v>1.9676660496666665E-2</v>
      </c>
      <c r="CG112">
        <v>2.6489541556666663E-2</v>
      </c>
      <c r="CH112">
        <v>2.3734310643333336E-2</v>
      </c>
    </row>
    <row r="113" spans="1:86" x14ac:dyDescent="0.35">
      <c r="A113">
        <v>290</v>
      </c>
      <c r="B113">
        <v>1.9361842710000001E-4</v>
      </c>
      <c r="C113">
        <v>5.3286971519999997E-3</v>
      </c>
      <c r="D113">
        <v>5.2489875820000004E-3</v>
      </c>
      <c r="E113">
        <v>7.4808574279999996E-3</v>
      </c>
      <c r="F113">
        <v>1.07483454E-2</v>
      </c>
      <c r="G113">
        <v>1.1577042750000001E-2</v>
      </c>
      <c r="H113">
        <v>1.229879446E-2</v>
      </c>
      <c r="I113">
        <v>1.268610731E-2</v>
      </c>
      <c r="J113">
        <v>1.190020051E-2</v>
      </c>
      <c r="K113">
        <v>1.409835834E-2</v>
      </c>
      <c r="L113">
        <v>1.1213959189999999E-2</v>
      </c>
      <c r="M113">
        <v>1.268522721E-2</v>
      </c>
      <c r="N113">
        <v>1.5973135829999999E-2</v>
      </c>
      <c r="O113">
        <v>1.74159389E-2</v>
      </c>
      <c r="P113">
        <v>1.9702069459999999E-2</v>
      </c>
      <c r="Q113">
        <v>1.901275665E-2</v>
      </c>
      <c r="R113">
        <v>1.7086094249999999E-2</v>
      </c>
      <c r="S113">
        <v>1.65743418E-2</v>
      </c>
      <c r="T113">
        <v>2.0233333110000001E-2</v>
      </c>
      <c r="U113">
        <v>2.07301937E-2</v>
      </c>
      <c r="W113">
        <v>290</v>
      </c>
      <c r="X113">
        <v>3.3177773000000002E-4</v>
      </c>
      <c r="Y113">
        <v>5.4606623020000003E-3</v>
      </c>
      <c r="Z113">
        <v>6.0653043910000003E-3</v>
      </c>
      <c r="AA113">
        <v>8.2806721329999992E-3</v>
      </c>
      <c r="AB113">
        <v>1.105970796E-2</v>
      </c>
      <c r="AC113">
        <v>1.1575899089999999E-2</v>
      </c>
      <c r="AD113">
        <v>1.0420422069999999E-2</v>
      </c>
      <c r="AE113">
        <v>1.153876167E-2</v>
      </c>
      <c r="AF113">
        <v>1.2591311710000001E-2</v>
      </c>
      <c r="AG113">
        <v>1.485688798E-2</v>
      </c>
      <c r="AH113">
        <v>1.3153537179999999E-2</v>
      </c>
      <c r="AI113">
        <v>1.5217722390000001E-2</v>
      </c>
      <c r="AJ113">
        <v>2.1770665420000002E-2</v>
      </c>
      <c r="AK113">
        <v>2.0948655900000002E-2</v>
      </c>
      <c r="AL113">
        <v>2.4403652179999999E-2</v>
      </c>
      <c r="AM113">
        <v>2.3822141809999999E-2</v>
      </c>
      <c r="AN113">
        <v>2.489557676E-2</v>
      </c>
      <c r="AO113">
        <v>2.2624883799999999E-2</v>
      </c>
      <c r="AP113">
        <v>3.0098423360000001E-2</v>
      </c>
      <c r="AQ113">
        <v>2.694322914E-2</v>
      </c>
      <c r="AS113">
        <v>290</v>
      </c>
      <c r="AT113">
        <v>1.172740827E-3</v>
      </c>
      <c r="AU113">
        <v>2.5065876540000002E-3</v>
      </c>
      <c r="AV113">
        <v>5.3308461789999999E-3</v>
      </c>
      <c r="AW113">
        <v>6.751417648E-3</v>
      </c>
      <c r="AX113">
        <v>8.1643862650000003E-3</v>
      </c>
      <c r="AY113">
        <v>1.091044955E-2</v>
      </c>
      <c r="AZ113">
        <v>1.288119983E-2</v>
      </c>
      <c r="BA113">
        <v>1.3438727710000001E-2</v>
      </c>
      <c r="BB113">
        <v>1.367764734E-2</v>
      </c>
      <c r="BC113">
        <v>1.4858656560000001E-2</v>
      </c>
      <c r="BD113">
        <v>1.5090880920000001E-2</v>
      </c>
      <c r="BE113">
        <v>1.6392206770000001E-2</v>
      </c>
      <c r="BF113">
        <v>2.099119872E-2</v>
      </c>
      <c r="BG113">
        <v>2.0880611609999999E-2</v>
      </c>
      <c r="BH113">
        <v>2.3635521529999998E-2</v>
      </c>
      <c r="BI113">
        <v>2.3837564509999999E-2</v>
      </c>
      <c r="BJ113">
        <v>2.4620106440000001E-2</v>
      </c>
      <c r="BK113">
        <v>2.2909404710000001E-2</v>
      </c>
      <c r="BL113">
        <v>3.0934643000000001E-2</v>
      </c>
      <c r="BM113">
        <v>2.5285923849999999E-2</v>
      </c>
      <c r="BO113">
        <v>5.6604566136666667E-4</v>
      </c>
      <c r="BP113">
        <v>4.4319823693333331E-3</v>
      </c>
      <c r="BQ113">
        <v>5.5483793840000002E-3</v>
      </c>
      <c r="BR113">
        <v>7.504315736333333E-3</v>
      </c>
      <c r="BS113">
        <v>9.9908132083333327E-3</v>
      </c>
      <c r="BT113">
        <v>1.1354463796666667E-2</v>
      </c>
      <c r="BU113">
        <v>1.1866805453333332E-2</v>
      </c>
      <c r="BV113">
        <v>1.255453223E-2</v>
      </c>
      <c r="BW113">
        <v>1.2723053186666666E-2</v>
      </c>
      <c r="BX113">
        <v>1.4604634293333335E-2</v>
      </c>
      <c r="BY113">
        <v>1.3152792429999999E-2</v>
      </c>
      <c r="BZ113">
        <v>1.4765052123333336E-2</v>
      </c>
      <c r="CA113">
        <v>1.9578333323333332E-2</v>
      </c>
      <c r="CB113">
        <v>1.9748402136666666E-2</v>
      </c>
      <c r="CC113">
        <v>2.2580414389999998E-2</v>
      </c>
      <c r="CD113">
        <v>2.2224154323333332E-2</v>
      </c>
      <c r="CE113">
        <v>2.2200592483333333E-2</v>
      </c>
      <c r="CF113">
        <v>2.070287677E-2</v>
      </c>
      <c r="CG113">
        <v>2.7088799823333332E-2</v>
      </c>
      <c r="CH113">
        <v>2.431978223E-2</v>
      </c>
    </row>
    <row r="114" spans="1:86" x14ac:dyDescent="0.35">
      <c r="A114">
        <v>289</v>
      </c>
      <c r="B114">
        <v>2.4487261539999998E-4</v>
      </c>
      <c r="C114">
        <v>5.6649921460000001E-3</v>
      </c>
      <c r="D114">
        <v>5.9333918619999997E-3</v>
      </c>
      <c r="E114">
        <v>7.8844558450000008E-3</v>
      </c>
      <c r="F114">
        <v>1.132843457E-2</v>
      </c>
      <c r="G114">
        <v>1.2297196309999999E-2</v>
      </c>
      <c r="H114">
        <v>1.3109006919999999E-2</v>
      </c>
      <c r="I114">
        <v>1.3783181090000001E-2</v>
      </c>
      <c r="J114">
        <v>1.247866079E-2</v>
      </c>
      <c r="K114">
        <v>1.488903351E-2</v>
      </c>
      <c r="L114">
        <v>1.2317275629999999E-2</v>
      </c>
      <c r="M114">
        <v>1.3240342029999999E-2</v>
      </c>
      <c r="N114">
        <v>1.6949499029999999E-2</v>
      </c>
      <c r="O114">
        <v>1.8386157229999998E-2</v>
      </c>
      <c r="P114">
        <v>2.0980793979999999E-2</v>
      </c>
      <c r="Q114">
        <v>1.9895652310000001E-2</v>
      </c>
      <c r="R114">
        <v>1.7935724930000001E-2</v>
      </c>
      <c r="S114">
        <v>1.7961731179999999E-2</v>
      </c>
      <c r="T114">
        <v>2.115266025E-2</v>
      </c>
      <c r="U114">
        <v>2.131271362E-2</v>
      </c>
      <c r="W114">
        <v>289</v>
      </c>
      <c r="X114" s="1">
        <v>4.0642873500000001E-5</v>
      </c>
      <c r="Y114">
        <v>5.67946909E-3</v>
      </c>
      <c r="Z114">
        <v>6.4027742479999998E-3</v>
      </c>
      <c r="AA114">
        <v>8.4348367530000003E-3</v>
      </c>
      <c r="AB114">
        <v>1.1604240159999999E-2</v>
      </c>
      <c r="AC114">
        <v>1.1891660280000001E-2</v>
      </c>
      <c r="AD114">
        <v>1.097548846E-2</v>
      </c>
      <c r="AE114">
        <v>1.2496723790000001E-2</v>
      </c>
      <c r="AF114">
        <v>1.331947744E-2</v>
      </c>
      <c r="AG114">
        <v>1.574677415E-2</v>
      </c>
      <c r="AH114">
        <v>1.418037806E-2</v>
      </c>
      <c r="AI114">
        <v>1.6043234619999999E-2</v>
      </c>
      <c r="AJ114">
        <v>2.2879362109999999E-2</v>
      </c>
      <c r="AK114">
        <v>2.201233432E-2</v>
      </c>
      <c r="AL114">
        <v>2.509458736E-2</v>
      </c>
      <c r="AM114">
        <v>2.492301911E-2</v>
      </c>
      <c r="AN114">
        <v>2.608708106E-2</v>
      </c>
      <c r="AO114">
        <v>2.3798406120000001E-2</v>
      </c>
      <c r="AP114">
        <v>3.1079461799999999E-2</v>
      </c>
      <c r="AQ114">
        <v>2.7975602079999998E-2</v>
      </c>
      <c r="AS114">
        <v>289</v>
      </c>
      <c r="AT114">
        <v>1.3833986600000001E-3</v>
      </c>
      <c r="AU114">
        <v>2.9138221870000001E-3</v>
      </c>
      <c r="AV114">
        <v>5.6994017209999999E-3</v>
      </c>
      <c r="AW114">
        <v>6.917796098E-3</v>
      </c>
      <c r="AX114">
        <v>8.6614061150000008E-3</v>
      </c>
      <c r="AY114">
        <v>1.158735715E-2</v>
      </c>
      <c r="AZ114">
        <v>1.305543818E-2</v>
      </c>
      <c r="BA114">
        <v>1.402878668E-2</v>
      </c>
      <c r="BB114">
        <v>1.4433594419999999E-2</v>
      </c>
      <c r="BC114">
        <v>1.5551302580000001E-2</v>
      </c>
      <c r="BD114">
        <v>1.6070229929999999E-2</v>
      </c>
      <c r="BE114">
        <v>1.7347665500000001E-2</v>
      </c>
      <c r="BF114">
        <v>2.1880172190000002E-2</v>
      </c>
      <c r="BG114">
        <v>2.235128544E-2</v>
      </c>
      <c r="BH114">
        <v>2.4721976369999999E-2</v>
      </c>
      <c r="BI114">
        <v>2.4851936849999999E-2</v>
      </c>
      <c r="BJ114">
        <v>2.567286044E-2</v>
      </c>
      <c r="BK114">
        <v>2.3746155200000001E-2</v>
      </c>
      <c r="BL114">
        <v>3.1571410600000002E-2</v>
      </c>
      <c r="BM114">
        <v>2.6183685290000001E-2</v>
      </c>
      <c r="BO114">
        <v>5.5630471629999998E-4</v>
      </c>
      <c r="BP114">
        <v>4.7527611410000002E-3</v>
      </c>
      <c r="BQ114">
        <v>6.0118559436666665E-3</v>
      </c>
      <c r="BR114">
        <v>7.7456962319999998E-3</v>
      </c>
      <c r="BS114">
        <v>1.0531360281666667E-2</v>
      </c>
      <c r="BT114">
        <v>1.192540458E-2</v>
      </c>
      <c r="BU114">
        <v>1.2379977853333333E-2</v>
      </c>
      <c r="BV114">
        <v>1.343623052E-2</v>
      </c>
      <c r="BW114">
        <v>1.3410577549999999E-2</v>
      </c>
      <c r="BX114">
        <v>1.5395703413333331E-2</v>
      </c>
      <c r="BY114">
        <v>1.4189294539999999E-2</v>
      </c>
      <c r="BZ114">
        <v>1.5543747383333334E-2</v>
      </c>
      <c r="CA114">
        <v>2.0569677776666666E-2</v>
      </c>
      <c r="CB114">
        <v>2.0916592330000001E-2</v>
      </c>
      <c r="CC114">
        <v>2.3599119236666664E-2</v>
      </c>
      <c r="CD114">
        <v>2.322353609E-2</v>
      </c>
      <c r="CE114">
        <v>2.323188881E-2</v>
      </c>
      <c r="CF114">
        <v>2.1835430833333336E-2</v>
      </c>
      <c r="CG114">
        <v>2.7934510883333333E-2</v>
      </c>
      <c r="CH114">
        <v>2.5157333663333333E-2</v>
      </c>
    </row>
    <row r="115" spans="1:86" x14ac:dyDescent="0.35">
      <c r="A115">
        <v>288</v>
      </c>
      <c r="B115">
        <v>5.0654716320000005E-4</v>
      </c>
      <c r="C115">
        <v>6.3362889920000002E-3</v>
      </c>
      <c r="D115">
        <v>6.8455254659999997E-3</v>
      </c>
      <c r="E115">
        <v>9.0401740740000004E-3</v>
      </c>
      <c r="F115">
        <v>1.285480149E-2</v>
      </c>
      <c r="G115">
        <v>1.390210446E-2</v>
      </c>
      <c r="H115">
        <v>1.4491830020000001E-2</v>
      </c>
      <c r="I115">
        <v>1.4433488249999999E-2</v>
      </c>
      <c r="J115">
        <v>1.4123869129999999E-2</v>
      </c>
      <c r="K115">
        <v>1.5935646370000001E-2</v>
      </c>
      <c r="L115">
        <v>1.3446684E-2</v>
      </c>
      <c r="M115">
        <v>1.4660638760000001E-2</v>
      </c>
      <c r="N115">
        <v>1.8738206479999998E-2</v>
      </c>
      <c r="O115">
        <v>1.9520161670000001E-2</v>
      </c>
      <c r="P115">
        <v>2.1796548740000001E-2</v>
      </c>
      <c r="Q115">
        <v>2.0775077860000001E-2</v>
      </c>
      <c r="R115">
        <v>1.9157901410000001E-2</v>
      </c>
      <c r="S115">
        <v>1.924418285E-2</v>
      </c>
      <c r="T115">
        <v>2.2550141440000001E-2</v>
      </c>
      <c r="U115">
        <v>2.260827646E-2</v>
      </c>
      <c r="W115">
        <v>288</v>
      </c>
      <c r="X115">
        <v>4.7604489369999997E-4</v>
      </c>
      <c r="Y115">
        <v>6.5418458540000002E-3</v>
      </c>
      <c r="Z115">
        <v>7.196866907E-3</v>
      </c>
      <c r="AA115">
        <v>9.3706538900000004E-3</v>
      </c>
      <c r="AB115">
        <v>1.300619729E-2</v>
      </c>
      <c r="AC115">
        <v>1.321659144E-2</v>
      </c>
      <c r="AD115">
        <v>1.219045278E-2</v>
      </c>
      <c r="AE115">
        <v>1.3650800100000001E-2</v>
      </c>
      <c r="AF115">
        <v>1.4566964470000001E-2</v>
      </c>
      <c r="AG115">
        <v>1.6909342260000002E-2</v>
      </c>
      <c r="AH115">
        <v>1.488997135E-2</v>
      </c>
      <c r="AI115">
        <v>1.7247699200000001E-2</v>
      </c>
      <c r="AJ115">
        <v>2.454452775E-2</v>
      </c>
      <c r="AK115">
        <v>2.3490102959999998E-2</v>
      </c>
      <c r="AL115">
        <v>2.6339305560000002E-2</v>
      </c>
      <c r="AM115">
        <v>2.6261750609999999E-2</v>
      </c>
      <c r="AN115">
        <v>2.768338285E-2</v>
      </c>
      <c r="AO115">
        <v>2.533762157E-2</v>
      </c>
      <c r="AP115">
        <v>3.235583752E-2</v>
      </c>
      <c r="AQ115">
        <v>2.9437545690000001E-2</v>
      </c>
      <c r="AS115">
        <v>288</v>
      </c>
      <c r="AT115">
        <v>1.4829215359999999E-3</v>
      </c>
      <c r="AU115">
        <v>3.361741779E-3</v>
      </c>
      <c r="AV115">
        <v>6.5743806769999998E-3</v>
      </c>
      <c r="AW115">
        <v>7.734623738E-3</v>
      </c>
      <c r="AX115">
        <v>9.7005916760000005E-3</v>
      </c>
      <c r="AY115">
        <v>1.217203029E-2</v>
      </c>
      <c r="AZ115">
        <v>1.447518263E-2</v>
      </c>
      <c r="BA115">
        <v>1.5003007840000001E-2</v>
      </c>
      <c r="BB115">
        <v>1.5687216069999999E-2</v>
      </c>
      <c r="BC115">
        <v>1.6620466489999999E-2</v>
      </c>
      <c r="BD115">
        <v>1.6971275210000001E-2</v>
      </c>
      <c r="BE115">
        <v>1.8309172240000001E-2</v>
      </c>
      <c r="BF115">
        <v>2.3547789079999999E-2</v>
      </c>
      <c r="BG115">
        <v>2.369754575E-2</v>
      </c>
      <c r="BH115">
        <v>2.5639742609999999E-2</v>
      </c>
      <c r="BI115">
        <v>2.600267157E-2</v>
      </c>
      <c r="BJ115">
        <v>2.6920838280000001E-2</v>
      </c>
      <c r="BK115">
        <v>2.5444572790000002E-2</v>
      </c>
      <c r="BL115">
        <v>3.3012989909999998E-2</v>
      </c>
      <c r="BM115">
        <v>2.7533266689999999E-2</v>
      </c>
      <c r="BO115">
        <v>8.2183786429999991E-4</v>
      </c>
      <c r="BP115">
        <v>5.4132922083333333E-3</v>
      </c>
      <c r="BQ115">
        <v>6.8722576833333332E-3</v>
      </c>
      <c r="BR115">
        <v>8.7151505673333327E-3</v>
      </c>
      <c r="BS115">
        <v>1.1853863485333333E-2</v>
      </c>
      <c r="BT115">
        <v>1.3096908730000001E-2</v>
      </c>
      <c r="BU115">
        <v>1.3719155143333333E-2</v>
      </c>
      <c r="BV115">
        <v>1.4362432063333333E-2</v>
      </c>
      <c r="BW115">
        <v>1.4792683223333332E-2</v>
      </c>
      <c r="BX115">
        <v>1.648848504E-2</v>
      </c>
      <c r="BY115">
        <v>1.510264352E-2</v>
      </c>
      <c r="BZ115">
        <v>1.6739170066666666E-2</v>
      </c>
      <c r="CA115">
        <v>2.2276841103333334E-2</v>
      </c>
      <c r="CB115">
        <v>2.2235936793333331E-2</v>
      </c>
      <c r="CC115">
        <v>2.4591865636666668E-2</v>
      </c>
      <c r="CD115">
        <v>2.4346500013333331E-2</v>
      </c>
      <c r="CE115">
        <v>2.458737418E-2</v>
      </c>
      <c r="CF115">
        <v>2.3342125736666667E-2</v>
      </c>
      <c r="CG115">
        <v>2.9306322956666669E-2</v>
      </c>
      <c r="CH115">
        <v>2.6526362946666663E-2</v>
      </c>
    </row>
    <row r="116" spans="1:86" x14ac:dyDescent="0.35">
      <c r="A116">
        <v>287</v>
      </c>
      <c r="B116">
        <v>3.2695927079999998E-4</v>
      </c>
      <c r="C116">
        <v>7.2860959919999998E-3</v>
      </c>
      <c r="D116">
        <v>8.1452364099999994E-3</v>
      </c>
      <c r="E116">
        <v>1.060826518E-2</v>
      </c>
      <c r="F116">
        <v>1.409785077E-2</v>
      </c>
      <c r="G116">
        <v>1.5156227160000001E-2</v>
      </c>
      <c r="H116">
        <v>1.588629372E-2</v>
      </c>
      <c r="I116">
        <v>1.614399813E-2</v>
      </c>
      <c r="J116">
        <v>1.5481845480000001E-2</v>
      </c>
      <c r="K116">
        <v>1.7887599769999998E-2</v>
      </c>
      <c r="L116">
        <v>1.5306577090000001E-2</v>
      </c>
      <c r="M116">
        <v>1.675862446E-2</v>
      </c>
      <c r="N116">
        <v>1.9476138059999999E-2</v>
      </c>
      <c r="O116">
        <v>2.0655181259999999E-2</v>
      </c>
      <c r="P116">
        <v>2.33588554E-2</v>
      </c>
      <c r="Q116">
        <v>2.2593550380000001E-2</v>
      </c>
      <c r="R116">
        <v>2.0517785100000002E-2</v>
      </c>
      <c r="S116">
        <v>2.0641852169999999E-2</v>
      </c>
      <c r="T116">
        <v>2.4536255749999999E-2</v>
      </c>
      <c r="U116">
        <v>2.4623174219999999E-2</v>
      </c>
      <c r="W116">
        <v>287</v>
      </c>
      <c r="X116" s="1">
        <v>8.1988597229999994E-5</v>
      </c>
      <c r="Y116">
        <v>7.3888241310000003E-3</v>
      </c>
      <c r="Z116">
        <v>8.3369007330000005E-3</v>
      </c>
      <c r="AA116">
        <v>1.125919819E-2</v>
      </c>
      <c r="AB116">
        <v>1.401242428E-2</v>
      </c>
      <c r="AC116">
        <v>1.4837468039999999E-2</v>
      </c>
      <c r="AD116">
        <v>1.378312707E-2</v>
      </c>
      <c r="AE116">
        <v>1.523941197E-2</v>
      </c>
      <c r="AF116">
        <v>1.6198810189999999E-2</v>
      </c>
      <c r="AG116">
        <v>1.8393529580000002E-2</v>
      </c>
      <c r="AH116">
        <v>1.7191410059999999E-2</v>
      </c>
      <c r="AI116">
        <v>1.9012188539999999E-2</v>
      </c>
      <c r="AJ116">
        <v>2.5677941740000002E-2</v>
      </c>
      <c r="AK116">
        <v>2.4610051890000002E-2</v>
      </c>
      <c r="AL116">
        <v>2.7709759770000002E-2</v>
      </c>
      <c r="AM116">
        <v>2.7612483130000001E-2</v>
      </c>
      <c r="AN116">
        <v>2.9263339940000001E-2</v>
      </c>
      <c r="AO116">
        <v>2.710620314E-2</v>
      </c>
      <c r="AP116">
        <v>3.4099418669999999E-2</v>
      </c>
      <c r="AQ116">
        <v>3.1297769400000001E-2</v>
      </c>
      <c r="AS116">
        <v>287</v>
      </c>
      <c r="AT116">
        <v>1.4812072040000001E-3</v>
      </c>
      <c r="AU116">
        <v>4.0012947280000004E-3</v>
      </c>
      <c r="AV116">
        <v>7.0251990109999997E-3</v>
      </c>
      <c r="AW116">
        <v>8.6925942450000009E-3</v>
      </c>
      <c r="AX116">
        <v>1.0798525999999999E-2</v>
      </c>
      <c r="AY116">
        <v>1.3676658269999999E-2</v>
      </c>
      <c r="AZ116">
        <v>1.5737164769999999E-2</v>
      </c>
      <c r="BA116">
        <v>1.6040012239999998E-2</v>
      </c>
      <c r="BB116">
        <v>1.6858989370000001E-2</v>
      </c>
      <c r="BC116">
        <v>1.8078161400000001E-2</v>
      </c>
      <c r="BD116">
        <v>1.874561235E-2</v>
      </c>
      <c r="BE116">
        <v>2.0204640919999999E-2</v>
      </c>
      <c r="BF116">
        <v>2.4145815519999999E-2</v>
      </c>
      <c r="BG116">
        <v>2.4393547330000001E-2</v>
      </c>
      <c r="BH116">
        <v>2.706096321E-2</v>
      </c>
      <c r="BI116">
        <v>2.760533988E-2</v>
      </c>
      <c r="BJ116">
        <v>2.826332115E-2</v>
      </c>
      <c r="BK116">
        <v>2.658606321E-2</v>
      </c>
      <c r="BL116">
        <v>3.4330032769999998E-2</v>
      </c>
      <c r="BM116">
        <v>2.9043838379999999E-2</v>
      </c>
      <c r="BO116">
        <v>6.3005169067666665E-4</v>
      </c>
      <c r="BP116">
        <v>6.2254049503333332E-3</v>
      </c>
      <c r="BQ116">
        <v>7.8357787179999996E-3</v>
      </c>
      <c r="BR116">
        <v>1.0186685871666667E-2</v>
      </c>
      <c r="BS116">
        <v>1.2969600349999999E-2</v>
      </c>
      <c r="BT116">
        <v>1.455678449E-2</v>
      </c>
      <c r="BU116">
        <v>1.5135528519999998E-2</v>
      </c>
      <c r="BV116">
        <v>1.5807807446666666E-2</v>
      </c>
      <c r="BW116">
        <v>1.6179881679999997E-2</v>
      </c>
      <c r="BX116">
        <v>1.8119763583333334E-2</v>
      </c>
      <c r="BY116">
        <v>1.7081199833333335E-2</v>
      </c>
      <c r="BZ116">
        <v>1.865848464E-2</v>
      </c>
      <c r="CA116">
        <v>2.3099965106666665E-2</v>
      </c>
      <c r="CB116">
        <v>2.3219593493333333E-2</v>
      </c>
      <c r="CC116">
        <v>2.6043192793333336E-2</v>
      </c>
      <c r="CD116">
        <v>2.5937124463333336E-2</v>
      </c>
      <c r="CE116">
        <v>2.6014815396666668E-2</v>
      </c>
      <c r="CF116">
        <v>2.4778039506666665E-2</v>
      </c>
      <c r="CG116">
        <v>3.0988569063333332E-2</v>
      </c>
      <c r="CH116">
        <v>2.8321593999999995E-2</v>
      </c>
    </row>
    <row r="117" spans="1:86" x14ac:dyDescent="0.35">
      <c r="A117">
        <v>286</v>
      </c>
      <c r="B117">
        <v>7.2287156950000004E-4</v>
      </c>
      <c r="C117">
        <v>8.2776909690000008E-3</v>
      </c>
      <c r="D117">
        <v>9.6317725260000008E-3</v>
      </c>
      <c r="E117">
        <v>1.2349872850000001E-2</v>
      </c>
      <c r="F117">
        <v>1.6263006260000001E-2</v>
      </c>
      <c r="G117">
        <v>1.741106249E-2</v>
      </c>
      <c r="H117">
        <v>1.807500422E-2</v>
      </c>
      <c r="I117">
        <v>1.8192842599999998E-2</v>
      </c>
      <c r="J117">
        <v>1.7394840719999999E-2</v>
      </c>
      <c r="K117">
        <v>2.0069502289999999E-2</v>
      </c>
      <c r="L117">
        <v>1.7091991380000001E-2</v>
      </c>
      <c r="M117">
        <v>1.8512587989999999E-2</v>
      </c>
      <c r="N117">
        <v>2.184611559E-2</v>
      </c>
      <c r="O117">
        <v>2.293816768E-2</v>
      </c>
      <c r="P117">
        <v>2.5392286480000002E-2</v>
      </c>
      <c r="Q117">
        <v>2.448377945E-2</v>
      </c>
      <c r="R117">
        <v>2.2861571979999998E-2</v>
      </c>
      <c r="S117">
        <v>2.2833032529999998E-2</v>
      </c>
      <c r="T117">
        <v>2.6537878439999999E-2</v>
      </c>
      <c r="U117">
        <v>2.6778087020000001E-2</v>
      </c>
      <c r="W117">
        <v>286</v>
      </c>
      <c r="X117">
        <v>3.5861690410000002E-4</v>
      </c>
      <c r="Y117">
        <v>8.1679997969999994E-3</v>
      </c>
      <c r="Z117">
        <v>9.6219014379999995E-3</v>
      </c>
      <c r="AA117">
        <v>1.277476456E-2</v>
      </c>
      <c r="AB117">
        <v>1.5799548480000002E-2</v>
      </c>
      <c r="AC117">
        <v>1.6419332469999999E-2</v>
      </c>
      <c r="AD117">
        <v>1.548849884E-2</v>
      </c>
      <c r="AE117">
        <v>1.7138170080000001E-2</v>
      </c>
      <c r="AF117">
        <v>1.780209877E-2</v>
      </c>
      <c r="AG117">
        <v>2.0571956410000002E-2</v>
      </c>
      <c r="AH117">
        <v>1.8709424879999999E-2</v>
      </c>
      <c r="AI117">
        <v>2.1137168630000001E-2</v>
      </c>
      <c r="AJ117">
        <v>2.7752639730000001E-2</v>
      </c>
      <c r="AK117">
        <v>2.6393437759999999E-2</v>
      </c>
      <c r="AL117">
        <v>2.9924616219999998E-2</v>
      </c>
      <c r="AM117">
        <v>2.9480956490000002E-2</v>
      </c>
      <c r="AN117">
        <v>3.1427904960000003E-2</v>
      </c>
      <c r="AO117">
        <v>2.9156606639999999E-2</v>
      </c>
      <c r="AP117">
        <v>3.6604456600000002E-2</v>
      </c>
      <c r="AQ117">
        <v>3.3553306009999999E-2</v>
      </c>
      <c r="AS117">
        <v>286</v>
      </c>
      <c r="AT117">
        <v>1.812897157E-3</v>
      </c>
      <c r="AU117">
        <v>4.7587342560000004E-3</v>
      </c>
      <c r="AV117">
        <v>8.2392506300000001E-3</v>
      </c>
      <c r="AW117">
        <v>9.9233994260000003E-3</v>
      </c>
      <c r="AX117">
        <v>1.2085304599999999E-2</v>
      </c>
      <c r="AY117">
        <v>1.51567366E-2</v>
      </c>
      <c r="AZ117">
        <v>1.7065981399999999E-2</v>
      </c>
      <c r="BA117">
        <v>1.815742813E-2</v>
      </c>
      <c r="BB117">
        <v>1.8640622499999999E-2</v>
      </c>
      <c r="BC117">
        <v>1.975435205E-2</v>
      </c>
      <c r="BD117">
        <v>2.028166503E-2</v>
      </c>
      <c r="BE117">
        <v>2.170235664E-2</v>
      </c>
      <c r="BF117">
        <v>2.5812722739999999E-2</v>
      </c>
      <c r="BG117">
        <v>2.6053903619999999E-2</v>
      </c>
      <c r="BH117">
        <v>2.8852416200000001E-2</v>
      </c>
      <c r="BI117">
        <v>2.917460166E-2</v>
      </c>
      <c r="BJ117">
        <v>3.0461600049999999E-2</v>
      </c>
      <c r="BK117">
        <v>2.8818611059999999E-2</v>
      </c>
      <c r="BL117">
        <v>3.6940000950000003E-2</v>
      </c>
      <c r="BM117">
        <v>3.115365468E-2</v>
      </c>
      <c r="BO117">
        <v>9.6479521019999994E-4</v>
      </c>
      <c r="BP117">
        <v>7.0681416740000008E-3</v>
      </c>
      <c r="BQ117">
        <v>9.1643081979999996E-3</v>
      </c>
      <c r="BR117">
        <v>1.1682678945333334E-2</v>
      </c>
      <c r="BS117">
        <v>1.4715953113333333E-2</v>
      </c>
      <c r="BT117">
        <v>1.6329043853333332E-2</v>
      </c>
      <c r="BU117">
        <v>1.6876494820000001E-2</v>
      </c>
      <c r="BV117">
        <v>1.782948027E-2</v>
      </c>
      <c r="BW117">
        <v>1.7945853996666664E-2</v>
      </c>
      <c r="BX117">
        <v>2.0131936916666666E-2</v>
      </c>
      <c r="BY117">
        <v>1.8694360429999998E-2</v>
      </c>
      <c r="BZ117">
        <v>2.045070442E-2</v>
      </c>
      <c r="CA117">
        <v>2.5137159353333331E-2</v>
      </c>
      <c r="CB117">
        <v>2.5128503019999998E-2</v>
      </c>
      <c r="CC117">
        <v>2.8056439633333336E-2</v>
      </c>
      <c r="CD117">
        <v>2.7713112533333334E-2</v>
      </c>
      <c r="CE117">
        <v>2.8250358996666669E-2</v>
      </c>
      <c r="CF117">
        <v>2.6936083409999995E-2</v>
      </c>
      <c r="CG117">
        <v>3.3360778663333333E-2</v>
      </c>
      <c r="CH117">
        <v>3.0495015903333329E-2</v>
      </c>
    </row>
    <row r="118" spans="1:86" x14ac:dyDescent="0.35">
      <c r="A118">
        <v>285</v>
      </c>
      <c r="B118">
        <v>5.4503441789999999E-4</v>
      </c>
      <c r="C118">
        <v>9.8763387649999992E-3</v>
      </c>
      <c r="D118">
        <v>1.1342729439999999E-2</v>
      </c>
      <c r="E118">
        <v>1.4487896110000001E-2</v>
      </c>
      <c r="F118">
        <v>1.8484387549999998E-2</v>
      </c>
      <c r="G118">
        <v>1.959795877E-2</v>
      </c>
      <c r="H118">
        <v>2.052836865E-2</v>
      </c>
      <c r="I118">
        <v>2.118872665E-2</v>
      </c>
      <c r="J118">
        <v>1.9891750069999999E-2</v>
      </c>
      <c r="K118">
        <v>2.2799992929999999E-2</v>
      </c>
      <c r="L118">
        <v>2.0152602339999999E-2</v>
      </c>
      <c r="M118">
        <v>2.1588923409999999E-2</v>
      </c>
      <c r="N118">
        <v>2.4533627549999999E-2</v>
      </c>
      <c r="O118">
        <v>2.5910750029999999E-2</v>
      </c>
      <c r="P118">
        <v>2.8116233649999999E-2</v>
      </c>
      <c r="Q118">
        <v>2.7307553219999999E-2</v>
      </c>
      <c r="R118">
        <v>2.5517122820000002E-2</v>
      </c>
      <c r="S118">
        <v>2.583829872E-2</v>
      </c>
      <c r="T118">
        <v>2.942388877E-2</v>
      </c>
      <c r="U118">
        <v>2.9831722380000002E-2</v>
      </c>
      <c r="W118">
        <v>285</v>
      </c>
      <c r="X118">
        <v>3.9807561549999999E-4</v>
      </c>
      <c r="Y118">
        <v>9.3908356500000002E-3</v>
      </c>
      <c r="Z118">
        <v>1.0973815810000001E-2</v>
      </c>
      <c r="AA118">
        <v>1.409843937E-2</v>
      </c>
      <c r="AB118">
        <v>1.7883257940000001E-2</v>
      </c>
      <c r="AC118">
        <v>1.851907186E-2</v>
      </c>
      <c r="AD118">
        <v>1.7692349850000001E-2</v>
      </c>
      <c r="AE118">
        <v>1.9134121019999999E-2</v>
      </c>
      <c r="AF118">
        <v>2.017643861E-2</v>
      </c>
      <c r="AG118">
        <v>2.220942825E-2</v>
      </c>
      <c r="AH118">
        <v>2.1183753390000001E-2</v>
      </c>
      <c r="AI118">
        <v>2.3231415080000001E-2</v>
      </c>
      <c r="AJ118">
        <v>3.032559156E-2</v>
      </c>
      <c r="AK118">
        <v>2.928216942E-2</v>
      </c>
      <c r="AL118">
        <v>3.2760631290000002E-2</v>
      </c>
      <c r="AM118">
        <v>3.2206691799999999E-2</v>
      </c>
      <c r="AN118">
        <v>3.398085386E-2</v>
      </c>
      <c r="AO118">
        <v>3.1769271940000003E-2</v>
      </c>
      <c r="AP118">
        <v>3.9461329580000003E-2</v>
      </c>
      <c r="AQ118">
        <v>3.636565059E-2</v>
      </c>
      <c r="AS118">
        <v>285</v>
      </c>
      <c r="AT118">
        <v>1.7511651389999999E-3</v>
      </c>
      <c r="AU118">
        <v>5.0502480009999998E-3</v>
      </c>
      <c r="AV118">
        <v>9.1447718439999996E-3</v>
      </c>
      <c r="AW118">
        <v>1.141179353E-2</v>
      </c>
      <c r="AX118">
        <v>1.362344716E-2</v>
      </c>
      <c r="AY118">
        <v>1.685255766E-2</v>
      </c>
      <c r="AZ118">
        <v>1.884235628E-2</v>
      </c>
      <c r="BA118">
        <v>1.991006918E-2</v>
      </c>
      <c r="BB118">
        <v>2.036854997E-2</v>
      </c>
      <c r="BC118">
        <v>2.1437225859999999E-2</v>
      </c>
      <c r="BD118">
        <v>2.2108310829999998E-2</v>
      </c>
      <c r="BE118">
        <v>2.394527011E-2</v>
      </c>
      <c r="BF118">
        <v>2.8507471079999999E-2</v>
      </c>
      <c r="BG118">
        <v>2.8584958989999999E-2</v>
      </c>
      <c r="BH118">
        <v>3.1247444449999998E-2</v>
      </c>
      <c r="BI118">
        <v>3.1483117489999997E-2</v>
      </c>
      <c r="BJ118">
        <v>3.2618373630000003E-2</v>
      </c>
      <c r="BK118">
        <v>3.085340001E-2</v>
      </c>
      <c r="BL118">
        <v>3.9077095690000001E-2</v>
      </c>
      <c r="BM118">
        <v>3.3906061199999997E-2</v>
      </c>
      <c r="BO118">
        <v>8.9809172413333322E-4</v>
      </c>
      <c r="BP118">
        <v>8.1058074719999994E-3</v>
      </c>
      <c r="BQ118">
        <v>1.0487105698E-2</v>
      </c>
      <c r="BR118">
        <v>1.333270967E-2</v>
      </c>
      <c r="BS118">
        <v>1.6663697549999999E-2</v>
      </c>
      <c r="BT118">
        <v>1.8323196096666664E-2</v>
      </c>
      <c r="BU118">
        <v>1.9021024926666668E-2</v>
      </c>
      <c r="BV118">
        <v>2.0077638950000001E-2</v>
      </c>
      <c r="BW118">
        <v>2.0145579550000001E-2</v>
      </c>
      <c r="BX118">
        <v>2.2148882346666666E-2</v>
      </c>
      <c r="BY118">
        <v>2.1148222186666666E-2</v>
      </c>
      <c r="BZ118">
        <v>2.2921869533333333E-2</v>
      </c>
      <c r="CA118">
        <v>2.7788896729999998E-2</v>
      </c>
      <c r="CB118">
        <v>2.7925959479999998E-2</v>
      </c>
      <c r="CC118">
        <v>3.0708103129999997E-2</v>
      </c>
      <c r="CD118">
        <v>3.0332454169999995E-2</v>
      </c>
      <c r="CE118">
        <v>3.0705450103333337E-2</v>
      </c>
      <c r="CF118">
        <v>2.9486990223333332E-2</v>
      </c>
      <c r="CG118">
        <v>3.5987438013333338E-2</v>
      </c>
      <c r="CH118">
        <v>3.3367811390000002E-2</v>
      </c>
    </row>
    <row r="119" spans="1:86" x14ac:dyDescent="0.35">
      <c r="A119">
        <v>284</v>
      </c>
      <c r="B119">
        <v>8.9834321990000003E-4</v>
      </c>
      <c r="C119">
        <v>1.113600377E-2</v>
      </c>
      <c r="D119">
        <v>1.287405286E-2</v>
      </c>
      <c r="E119">
        <v>1.7257934440000001E-2</v>
      </c>
      <c r="F119">
        <v>2.127438039E-2</v>
      </c>
      <c r="G119">
        <v>2.2476367649999999E-2</v>
      </c>
      <c r="H119">
        <v>2.354112081E-2</v>
      </c>
      <c r="I119">
        <v>2.3899728429999999E-2</v>
      </c>
      <c r="J119">
        <v>2.343933657E-2</v>
      </c>
      <c r="K119">
        <v>2.5454068560000001E-2</v>
      </c>
      <c r="L119">
        <v>2.276302874E-2</v>
      </c>
      <c r="M119">
        <v>2.4474386130000001E-2</v>
      </c>
      <c r="N119">
        <v>2.7333961800000001E-2</v>
      </c>
      <c r="O119">
        <v>2.8871145099999999E-2</v>
      </c>
      <c r="P119">
        <v>3.12155392E-2</v>
      </c>
      <c r="Q119">
        <v>3.0503196640000001E-2</v>
      </c>
      <c r="R119">
        <v>2.850794047E-2</v>
      </c>
      <c r="S119">
        <v>2.897802927E-2</v>
      </c>
      <c r="T119">
        <v>3.2642737030000001E-2</v>
      </c>
      <c r="U119">
        <v>3.2995983960000003E-2</v>
      </c>
      <c r="W119">
        <v>284</v>
      </c>
      <c r="X119">
        <v>5.7968881449999997E-4</v>
      </c>
      <c r="Y119">
        <v>1.051779464E-2</v>
      </c>
      <c r="Z119">
        <v>1.277119294E-2</v>
      </c>
      <c r="AA119">
        <v>1.655145735E-2</v>
      </c>
      <c r="AB119">
        <v>2.0727207880000001E-2</v>
      </c>
      <c r="AC119">
        <v>2.124583721E-2</v>
      </c>
      <c r="AD119">
        <v>2.039926127E-2</v>
      </c>
      <c r="AE119">
        <v>2.1935192869999998E-2</v>
      </c>
      <c r="AF119">
        <v>2.3070653900000002E-2</v>
      </c>
      <c r="AG119">
        <v>2.524540015E-2</v>
      </c>
      <c r="AH119">
        <v>2.4155830959999999E-2</v>
      </c>
      <c r="AI119">
        <v>2.6475969700000001E-2</v>
      </c>
      <c r="AJ119">
        <v>3.2748404889999999E-2</v>
      </c>
      <c r="AK119">
        <v>3.2045833769999997E-2</v>
      </c>
      <c r="AL119">
        <v>3.5324901339999999E-2</v>
      </c>
      <c r="AM119">
        <v>3.5146746780000002E-2</v>
      </c>
      <c r="AN119">
        <v>3.6507252599999998E-2</v>
      </c>
      <c r="AO119">
        <v>3.4987319259999997E-2</v>
      </c>
      <c r="AP119">
        <v>4.2296197270000002E-2</v>
      </c>
      <c r="AQ119">
        <v>3.9461188020000003E-2</v>
      </c>
      <c r="AS119">
        <v>284</v>
      </c>
      <c r="AT119">
        <v>2.1660425699999999E-3</v>
      </c>
      <c r="AU119">
        <v>6.2347026539999999E-3</v>
      </c>
      <c r="AV119">
        <v>1.040835865E-2</v>
      </c>
      <c r="AW119">
        <v>1.266438514E-2</v>
      </c>
      <c r="AX119">
        <v>1.529512741E-2</v>
      </c>
      <c r="AY119">
        <v>1.9164284689999998E-2</v>
      </c>
      <c r="AZ119">
        <v>2.0900631320000002E-2</v>
      </c>
      <c r="BA119">
        <v>2.198570222E-2</v>
      </c>
      <c r="BB119">
        <v>2.2781360890000001E-2</v>
      </c>
      <c r="BC119">
        <v>2.3799281570000001E-2</v>
      </c>
      <c r="BD119">
        <v>2.465076372E-2</v>
      </c>
      <c r="BE119">
        <v>2.6099670679999999E-2</v>
      </c>
      <c r="BF119">
        <v>3.0441857869999998E-2</v>
      </c>
      <c r="BG119">
        <v>3.102630004E-2</v>
      </c>
      <c r="BH119">
        <v>3.369567171E-2</v>
      </c>
      <c r="BI119">
        <v>3.3922605219999999E-2</v>
      </c>
      <c r="BJ119">
        <v>3.5178322349999999E-2</v>
      </c>
      <c r="BK119">
        <v>3.3347979190000002E-2</v>
      </c>
      <c r="BL119">
        <v>4.1870109740000001E-2</v>
      </c>
      <c r="BM119">
        <v>3.6384623499999998E-2</v>
      </c>
      <c r="BO119">
        <v>1.2146915348E-3</v>
      </c>
      <c r="BP119">
        <v>9.2961670213333337E-3</v>
      </c>
      <c r="BQ119">
        <v>1.201786815E-2</v>
      </c>
      <c r="BR119">
        <v>1.5491258976666667E-2</v>
      </c>
      <c r="BS119">
        <v>1.9098905226666667E-2</v>
      </c>
      <c r="BT119">
        <v>2.0962163183333337E-2</v>
      </c>
      <c r="BU119">
        <v>2.1613671133333331E-2</v>
      </c>
      <c r="BV119">
        <v>2.2606874506666666E-2</v>
      </c>
      <c r="BW119">
        <v>2.309711712E-2</v>
      </c>
      <c r="BX119">
        <v>2.483291676E-2</v>
      </c>
      <c r="BY119">
        <v>2.3856541140000003E-2</v>
      </c>
      <c r="BZ119">
        <v>2.5683342170000002E-2</v>
      </c>
      <c r="CA119">
        <v>3.0174741520000003E-2</v>
      </c>
      <c r="CB119">
        <v>3.0647759636666664E-2</v>
      </c>
      <c r="CC119">
        <v>3.3412037416666672E-2</v>
      </c>
      <c r="CD119">
        <v>3.3190849546666665E-2</v>
      </c>
      <c r="CE119">
        <v>3.3397838473333337E-2</v>
      </c>
      <c r="CF119">
        <v>3.2437775906666667E-2</v>
      </c>
      <c r="CG119">
        <v>3.8936348013333337E-2</v>
      </c>
      <c r="CH119">
        <v>3.6280598493333337E-2</v>
      </c>
    </row>
    <row r="120" spans="1:86" x14ac:dyDescent="0.35">
      <c r="A120">
        <v>283</v>
      </c>
      <c r="B120">
        <v>1.12970802E-3</v>
      </c>
      <c r="C120">
        <v>1.327858679E-2</v>
      </c>
      <c r="D120">
        <v>1.5808004890000001E-2</v>
      </c>
      <c r="E120">
        <v>2.045018971E-2</v>
      </c>
      <c r="F120">
        <v>2.4811536070000001E-2</v>
      </c>
      <c r="G120">
        <v>2.6061709969999999E-2</v>
      </c>
      <c r="H120">
        <v>2.7253527190000001E-2</v>
      </c>
      <c r="I120">
        <v>2.7676209810000001E-2</v>
      </c>
      <c r="J120">
        <v>2.6883741839999999E-2</v>
      </c>
      <c r="K120">
        <v>2.959480695E-2</v>
      </c>
      <c r="L120">
        <v>2.7244459839999999E-2</v>
      </c>
      <c r="M120">
        <v>2.8738785539999999E-2</v>
      </c>
      <c r="N120">
        <v>3.120997734E-2</v>
      </c>
      <c r="O120">
        <v>3.2462943350000002E-2</v>
      </c>
      <c r="P120">
        <v>3.5077620300000001E-2</v>
      </c>
      <c r="Q120">
        <v>3.4181717780000002E-2</v>
      </c>
      <c r="R120">
        <v>3.2686244699999999E-2</v>
      </c>
      <c r="S120">
        <v>3.2799098640000003E-2</v>
      </c>
      <c r="T120">
        <v>3.6659236999999997E-2</v>
      </c>
      <c r="U120">
        <v>3.6951951679999998E-2</v>
      </c>
      <c r="W120">
        <v>283</v>
      </c>
      <c r="X120">
        <v>7.3697720650000003E-4</v>
      </c>
      <c r="Y120">
        <v>1.2021988629999999E-2</v>
      </c>
      <c r="Z120">
        <v>1.5012761580000001E-2</v>
      </c>
      <c r="AA120">
        <v>1.9173592329999999E-2</v>
      </c>
      <c r="AB120">
        <v>2.3785145949999999E-2</v>
      </c>
      <c r="AC120">
        <v>2.4605203419999999E-2</v>
      </c>
      <c r="AD120">
        <v>2.379326709E-2</v>
      </c>
      <c r="AE120">
        <v>2.52377186E-2</v>
      </c>
      <c r="AF120">
        <v>2.6114542040000001E-2</v>
      </c>
      <c r="AG120">
        <v>2.8976313770000001E-2</v>
      </c>
      <c r="AH120">
        <v>2.782380953E-2</v>
      </c>
      <c r="AI120">
        <v>3.0016114940000001E-2</v>
      </c>
      <c r="AJ120">
        <v>3.6428142339999997E-2</v>
      </c>
      <c r="AK120">
        <v>3.5400554539999997E-2</v>
      </c>
      <c r="AL120">
        <v>3.907112032E-2</v>
      </c>
      <c r="AM120">
        <v>3.8954220710000001E-2</v>
      </c>
      <c r="AN120">
        <v>4.0692675859999999E-2</v>
      </c>
      <c r="AO120">
        <v>3.8327407090000001E-2</v>
      </c>
      <c r="AP120">
        <v>4.630602524E-2</v>
      </c>
      <c r="AQ120">
        <v>4.3029110879999999E-2</v>
      </c>
      <c r="AS120">
        <v>283</v>
      </c>
      <c r="AT120">
        <v>2.4851085620000001E-3</v>
      </c>
      <c r="AU120">
        <v>7.1389703080000002E-3</v>
      </c>
      <c r="AV120">
        <v>1.197227929E-2</v>
      </c>
      <c r="AW120">
        <v>1.47720091E-2</v>
      </c>
      <c r="AX120">
        <v>1.7836188900000001E-2</v>
      </c>
      <c r="AY120">
        <v>2.2066066039999999E-2</v>
      </c>
      <c r="AZ120">
        <v>2.3860974239999999E-2</v>
      </c>
      <c r="BA120">
        <v>2.4885352699999998E-2</v>
      </c>
      <c r="BB120">
        <v>2.5370111689999999E-2</v>
      </c>
      <c r="BC120">
        <v>2.6555655519999999E-2</v>
      </c>
      <c r="BD120">
        <v>2.7702834459999999E-2</v>
      </c>
      <c r="BE120">
        <v>2.9301997270000001E-2</v>
      </c>
      <c r="BF120">
        <v>3.3337470139999999E-2</v>
      </c>
      <c r="BG120">
        <v>3.407629207E-2</v>
      </c>
      <c r="BH120">
        <v>3.6370716990000003E-2</v>
      </c>
      <c r="BI120">
        <v>3.6991890520000001E-2</v>
      </c>
      <c r="BJ120">
        <v>3.8134083149999998E-2</v>
      </c>
      <c r="BK120">
        <v>3.6615610120000003E-2</v>
      </c>
      <c r="BL120">
        <v>4.4684845950000003E-2</v>
      </c>
      <c r="BM120">
        <v>4.0001016110000003E-2</v>
      </c>
      <c r="BO120">
        <v>1.4505979295000001E-3</v>
      </c>
      <c r="BP120">
        <v>1.0813181909333334E-2</v>
      </c>
      <c r="BQ120">
        <v>1.4264348586666668E-2</v>
      </c>
      <c r="BR120">
        <v>1.8131930379999998E-2</v>
      </c>
      <c r="BS120">
        <v>2.2144290306666665E-2</v>
      </c>
      <c r="BT120">
        <v>2.4244326476666665E-2</v>
      </c>
      <c r="BU120">
        <v>2.4969256173333332E-2</v>
      </c>
      <c r="BV120">
        <v>2.5933093703333337E-2</v>
      </c>
      <c r="BW120">
        <v>2.6122798523333334E-2</v>
      </c>
      <c r="BX120">
        <v>2.8375592079999998E-2</v>
      </c>
      <c r="BY120">
        <v>2.7590367943333333E-2</v>
      </c>
      <c r="BZ120">
        <v>2.9352299250000002E-2</v>
      </c>
      <c r="CA120">
        <v>3.3658529939999994E-2</v>
      </c>
      <c r="CB120">
        <v>3.3979929986666664E-2</v>
      </c>
      <c r="CC120">
        <v>3.6839819203333332E-2</v>
      </c>
      <c r="CD120">
        <v>3.6709276336666666E-2</v>
      </c>
      <c r="CE120">
        <v>3.7171001236666668E-2</v>
      </c>
      <c r="CF120">
        <v>3.5914038616666664E-2</v>
      </c>
      <c r="CG120">
        <v>4.2550036063333331E-2</v>
      </c>
      <c r="CH120">
        <v>3.9994026223333333E-2</v>
      </c>
    </row>
    <row r="121" spans="1:86" x14ac:dyDescent="0.35">
      <c r="A121">
        <v>282</v>
      </c>
      <c r="B121">
        <v>8.4223953309999996E-4</v>
      </c>
      <c r="C121">
        <v>1.482479926E-2</v>
      </c>
      <c r="D121">
        <v>1.7372397710000001E-2</v>
      </c>
      <c r="E121">
        <v>2.3071609440000002E-2</v>
      </c>
      <c r="F121">
        <v>2.759899385E-2</v>
      </c>
      <c r="G121">
        <v>2.949932404E-2</v>
      </c>
      <c r="H121">
        <v>3.0428558590000002E-2</v>
      </c>
      <c r="I121">
        <v>3.112008795E-2</v>
      </c>
      <c r="J121">
        <v>3.0357208100000001E-2</v>
      </c>
      <c r="K121">
        <v>3.2882437110000003E-2</v>
      </c>
      <c r="L121">
        <v>3.055923805E-2</v>
      </c>
      <c r="M121">
        <v>3.1799297779999999E-2</v>
      </c>
      <c r="N121">
        <v>3.5388112069999998E-2</v>
      </c>
      <c r="O121">
        <v>3.7028789520000001E-2</v>
      </c>
      <c r="P121">
        <v>3.9460279049999998E-2</v>
      </c>
      <c r="Q121">
        <v>3.8739901039999997E-2</v>
      </c>
      <c r="R121">
        <v>3.6018315699999998E-2</v>
      </c>
      <c r="S121">
        <v>3.579349071E-2</v>
      </c>
      <c r="T121">
        <v>4.0458969769999999E-2</v>
      </c>
      <c r="U121">
        <v>4.0687359870000002E-2</v>
      </c>
      <c r="W121">
        <v>282</v>
      </c>
      <c r="X121">
        <v>5.68646763E-4</v>
      </c>
      <c r="Y121">
        <v>1.308192872E-2</v>
      </c>
      <c r="Z121">
        <v>1.64410267E-2</v>
      </c>
      <c r="AA121">
        <v>2.14831885E-2</v>
      </c>
      <c r="AB121">
        <v>2.6239778849999999E-2</v>
      </c>
      <c r="AC121">
        <v>2.71066986E-2</v>
      </c>
      <c r="AD121">
        <v>2.6573846120000001E-2</v>
      </c>
      <c r="AE121">
        <v>2.826232649E-2</v>
      </c>
      <c r="AF121">
        <v>2.9195863749999999E-2</v>
      </c>
      <c r="AG121">
        <v>3.2056059689999999E-2</v>
      </c>
      <c r="AH121">
        <v>3.0825747180000002E-2</v>
      </c>
      <c r="AI121">
        <v>3.2849684359999999E-2</v>
      </c>
      <c r="AJ121">
        <v>4.0343541650000002E-2</v>
      </c>
      <c r="AK121">
        <v>3.9383210240000001E-2</v>
      </c>
      <c r="AL121">
        <v>4.3186254799999997E-2</v>
      </c>
      <c r="AM121">
        <v>4.3154601010000002E-2</v>
      </c>
      <c r="AN121">
        <v>4.398374259E-2</v>
      </c>
      <c r="AO121">
        <v>4.1839439419999999E-2</v>
      </c>
      <c r="AP121">
        <v>4.9664940689999999E-2</v>
      </c>
      <c r="AQ121">
        <v>4.6481013299999999E-2</v>
      </c>
      <c r="AS121">
        <v>282</v>
      </c>
      <c r="AT121">
        <v>2.3752306589999998E-3</v>
      </c>
      <c r="AU121">
        <v>7.7894376590000002E-3</v>
      </c>
      <c r="AV121">
        <v>1.319444273E-2</v>
      </c>
      <c r="AW121">
        <v>1.6223208980000001E-2</v>
      </c>
      <c r="AX121">
        <v>1.942099445E-2</v>
      </c>
      <c r="AY121">
        <v>2.3886436600000002E-2</v>
      </c>
      <c r="AZ121">
        <v>2.6700479910000002E-2</v>
      </c>
      <c r="BA121">
        <v>2.6980550959999999E-2</v>
      </c>
      <c r="BB121">
        <v>2.7940319849999999E-2</v>
      </c>
      <c r="BC121">
        <v>2.9211394490000001E-2</v>
      </c>
      <c r="BD121">
        <v>3.040923551E-2</v>
      </c>
      <c r="BE121">
        <v>3.1879045070000001E-2</v>
      </c>
      <c r="BF121">
        <v>3.6970075220000002E-2</v>
      </c>
      <c r="BG121">
        <v>3.7194013599999999E-2</v>
      </c>
      <c r="BH121">
        <v>3.9903018620000001E-2</v>
      </c>
      <c r="BI121">
        <v>3.9959181099999998E-2</v>
      </c>
      <c r="BJ121">
        <v>4.0752124039999997E-2</v>
      </c>
      <c r="BK121">
        <v>3.9057526740000001E-2</v>
      </c>
      <c r="BL121">
        <v>4.7674469650000002E-2</v>
      </c>
      <c r="BM121">
        <v>4.2770974339999997E-2</v>
      </c>
      <c r="BO121">
        <v>1.2620389850333334E-3</v>
      </c>
      <c r="BP121">
        <v>1.1898721879666667E-2</v>
      </c>
      <c r="BQ121">
        <v>1.5669289046666666E-2</v>
      </c>
      <c r="BR121">
        <v>2.0259335640000001E-2</v>
      </c>
      <c r="BS121">
        <v>2.4419922383333331E-2</v>
      </c>
      <c r="BT121">
        <v>2.6830819746666668E-2</v>
      </c>
      <c r="BU121">
        <v>2.7900961540000001E-2</v>
      </c>
      <c r="BV121">
        <v>2.8787655133333336E-2</v>
      </c>
      <c r="BW121">
        <v>2.9164463899999996E-2</v>
      </c>
      <c r="BX121">
        <v>3.1383297096666672E-2</v>
      </c>
      <c r="BY121">
        <v>3.0598073579999999E-2</v>
      </c>
      <c r="BZ121">
        <v>3.2176009070000004E-2</v>
      </c>
      <c r="CA121">
        <v>3.7567242979999999E-2</v>
      </c>
      <c r="CB121">
        <v>3.7868671120000003E-2</v>
      </c>
      <c r="CC121">
        <v>4.0849850823333332E-2</v>
      </c>
      <c r="CD121">
        <v>4.0617894383333332E-2</v>
      </c>
      <c r="CE121">
        <v>4.0251394109999998E-2</v>
      </c>
      <c r="CF121">
        <v>3.8896818956666669E-2</v>
      </c>
      <c r="CG121">
        <v>4.5932793370000002E-2</v>
      </c>
      <c r="CH121">
        <v>4.3313115836666666E-2</v>
      </c>
    </row>
    <row r="122" spans="1:86" x14ac:dyDescent="0.35">
      <c r="A122">
        <v>281</v>
      </c>
      <c r="B122">
        <v>1.4092900090000001E-3</v>
      </c>
      <c r="C122">
        <v>1.611893252E-2</v>
      </c>
      <c r="D122">
        <v>1.9446656109999998E-2</v>
      </c>
      <c r="E122">
        <v>2.529020421E-2</v>
      </c>
      <c r="F122">
        <v>3.048400767E-2</v>
      </c>
      <c r="G122">
        <v>3.2294906679999999E-2</v>
      </c>
      <c r="H122">
        <v>3.3618189389999997E-2</v>
      </c>
      <c r="I122">
        <v>3.47609818E-2</v>
      </c>
      <c r="J122">
        <v>3.3743623639999998E-2</v>
      </c>
      <c r="K122">
        <v>3.6352422090000003E-2</v>
      </c>
      <c r="L122">
        <v>3.4132711590000003E-2</v>
      </c>
      <c r="M122">
        <v>3.5715043539999998E-2</v>
      </c>
      <c r="N122">
        <v>3.8745362310000003E-2</v>
      </c>
      <c r="O122">
        <v>3.9930716159999997E-2</v>
      </c>
      <c r="P122">
        <v>4.2449794710000002E-2</v>
      </c>
      <c r="Q122">
        <v>4.1667081420000002E-2</v>
      </c>
      <c r="R122">
        <v>3.9951547980000002E-2</v>
      </c>
      <c r="S122">
        <v>3.9819825439999998E-2</v>
      </c>
      <c r="T122">
        <v>4.4346708800000002E-2</v>
      </c>
      <c r="U122">
        <v>4.4426042589999999E-2</v>
      </c>
      <c r="W122">
        <v>281</v>
      </c>
      <c r="X122">
        <v>7.474789745E-4</v>
      </c>
      <c r="Y122">
        <v>1.400218531E-2</v>
      </c>
      <c r="Z122">
        <v>1.7983881760000001E-2</v>
      </c>
      <c r="AA122">
        <v>2.3423053320000001E-2</v>
      </c>
      <c r="AB122">
        <v>2.9070796449999999E-2</v>
      </c>
      <c r="AC122">
        <v>2.9849106449999999E-2</v>
      </c>
      <c r="AD122">
        <v>2.953041159E-2</v>
      </c>
      <c r="AE122">
        <v>3.1367938970000002E-2</v>
      </c>
      <c r="AF122">
        <v>3.2567285000000001E-2</v>
      </c>
      <c r="AG122">
        <v>3.4885905680000003E-2</v>
      </c>
      <c r="AH122">
        <v>3.4361973400000002E-2</v>
      </c>
      <c r="AI122">
        <v>3.632543236E-2</v>
      </c>
      <c r="AJ122">
        <v>4.3514847760000003E-2</v>
      </c>
      <c r="AK122">
        <v>4.2602445930000003E-2</v>
      </c>
      <c r="AL122">
        <v>4.5807149259999999E-2</v>
      </c>
      <c r="AM122">
        <v>4.5370448379999997E-2</v>
      </c>
      <c r="AN122">
        <v>4.7566350549999997E-2</v>
      </c>
      <c r="AO122">
        <v>4.5393440870000003E-2</v>
      </c>
      <c r="AP122">
        <v>5.3109124299999998E-2</v>
      </c>
      <c r="AQ122">
        <v>4.9907721580000002E-2</v>
      </c>
      <c r="AS122">
        <v>281</v>
      </c>
      <c r="AT122">
        <v>2.8421885800000001E-3</v>
      </c>
      <c r="AU122">
        <v>8.6066406220000006E-3</v>
      </c>
      <c r="AV122">
        <v>1.456792746E-2</v>
      </c>
      <c r="AW122">
        <v>1.7787400629999998E-2</v>
      </c>
      <c r="AX122">
        <v>2.1406142039999999E-2</v>
      </c>
      <c r="AY122">
        <v>2.6000335810000001E-2</v>
      </c>
      <c r="AZ122">
        <v>2.878815681E-2</v>
      </c>
      <c r="BA122">
        <v>2.9757976530000001E-2</v>
      </c>
      <c r="BB122">
        <v>3.043372184E-2</v>
      </c>
      <c r="BC122">
        <v>3.1713854520000001E-2</v>
      </c>
      <c r="BD122">
        <v>3.31909731E-2</v>
      </c>
      <c r="BE122">
        <v>3.4881107510000002E-2</v>
      </c>
      <c r="BF122">
        <v>3.9549387989999997E-2</v>
      </c>
      <c r="BG122">
        <v>3.9919365200000001E-2</v>
      </c>
      <c r="BH122">
        <v>4.2184159159999998E-2</v>
      </c>
      <c r="BI122">
        <v>4.253994673E-2</v>
      </c>
      <c r="BJ122">
        <v>4.4297631830000003E-2</v>
      </c>
      <c r="BK122">
        <v>4.2584944520000001E-2</v>
      </c>
      <c r="BL122">
        <v>5.0597928459999997E-2</v>
      </c>
      <c r="BM122">
        <v>4.5951947569999999E-2</v>
      </c>
      <c r="BO122">
        <v>1.6663191878333334E-3</v>
      </c>
      <c r="BP122">
        <v>1.2909252817333334E-2</v>
      </c>
      <c r="BQ122">
        <v>1.7332821776666667E-2</v>
      </c>
      <c r="BR122">
        <v>2.2166886053333335E-2</v>
      </c>
      <c r="BS122">
        <v>2.698698205333333E-2</v>
      </c>
      <c r="BT122">
        <v>2.9381449646666665E-2</v>
      </c>
      <c r="BU122">
        <v>3.0645585929999997E-2</v>
      </c>
      <c r="BV122">
        <v>3.1962299100000001E-2</v>
      </c>
      <c r="BW122">
        <v>3.2248210159999999E-2</v>
      </c>
      <c r="BX122">
        <v>3.4317394096666669E-2</v>
      </c>
      <c r="BY122">
        <v>3.3895219363333333E-2</v>
      </c>
      <c r="BZ122">
        <v>3.5640527803333329E-2</v>
      </c>
      <c r="CA122">
        <v>4.0603199353333334E-2</v>
      </c>
      <c r="CB122">
        <v>4.081750909666667E-2</v>
      </c>
      <c r="CC122">
        <v>4.3480367710000002E-2</v>
      </c>
      <c r="CD122">
        <v>4.3192492176666673E-2</v>
      </c>
      <c r="CE122">
        <v>4.3938510119999996E-2</v>
      </c>
      <c r="CF122">
        <v>4.2599403610000003E-2</v>
      </c>
      <c r="CG122">
        <v>4.9351253853333332E-2</v>
      </c>
      <c r="CH122">
        <v>4.676190391333334E-2</v>
      </c>
    </row>
    <row r="123" spans="1:86" x14ac:dyDescent="0.35">
      <c r="A123">
        <v>280</v>
      </c>
      <c r="B123">
        <v>1.2482013550000001E-3</v>
      </c>
      <c r="C123">
        <v>1.7030389980000001E-2</v>
      </c>
      <c r="D123">
        <v>2.0535018299999999E-2</v>
      </c>
      <c r="E123">
        <v>2.6841279119999999E-2</v>
      </c>
      <c r="F123">
        <v>3.2577328379999999E-2</v>
      </c>
      <c r="G123">
        <v>3.4497570249999998E-2</v>
      </c>
      <c r="H123">
        <v>3.5758215929999997E-2</v>
      </c>
      <c r="I123">
        <v>3.7115368990000001E-2</v>
      </c>
      <c r="J123">
        <v>3.6128606649999999E-2</v>
      </c>
      <c r="K123">
        <v>3.8747061040000003E-2</v>
      </c>
      <c r="L123">
        <v>3.6959476769999999E-2</v>
      </c>
      <c r="M123">
        <v>3.850121796E-2</v>
      </c>
      <c r="N123">
        <v>4.1600730269999997E-2</v>
      </c>
      <c r="O123">
        <v>4.2789313939999997E-2</v>
      </c>
      <c r="P123">
        <v>4.5305076989999998E-2</v>
      </c>
      <c r="Q123">
        <v>4.4564906510000002E-2</v>
      </c>
      <c r="R123">
        <v>4.2554248119999999E-2</v>
      </c>
      <c r="S123">
        <v>4.2363401500000002E-2</v>
      </c>
      <c r="T123">
        <v>4.6957187349999999E-2</v>
      </c>
      <c r="U123">
        <v>4.722206667E-2</v>
      </c>
      <c r="W123">
        <v>280</v>
      </c>
      <c r="X123">
        <v>1.159269945E-3</v>
      </c>
      <c r="Y123">
        <v>1.475050393E-2</v>
      </c>
      <c r="Z123">
        <v>1.9222753120000002E-2</v>
      </c>
      <c r="AA123">
        <v>2.4843988939999999E-2</v>
      </c>
      <c r="AB123">
        <v>3.0847147110000001E-2</v>
      </c>
      <c r="AC123">
        <v>3.1763117760000001E-2</v>
      </c>
      <c r="AD123">
        <v>3.1671054660000003E-2</v>
      </c>
      <c r="AE123">
        <v>3.3472802490000002E-2</v>
      </c>
      <c r="AF123">
        <v>3.4634161740000002E-2</v>
      </c>
      <c r="AG123">
        <v>3.7230931219999999E-2</v>
      </c>
      <c r="AH123">
        <v>3.7091262639999997E-2</v>
      </c>
      <c r="AI123">
        <v>3.9052315060000002E-2</v>
      </c>
      <c r="AJ123">
        <v>4.603172094E-2</v>
      </c>
      <c r="AK123">
        <v>4.5077979560000002E-2</v>
      </c>
      <c r="AL123">
        <v>4.8607964070000002E-2</v>
      </c>
      <c r="AM123">
        <v>4.8121243719999998E-2</v>
      </c>
      <c r="AN123">
        <v>4.9729608000000002E-2</v>
      </c>
      <c r="AO123">
        <v>4.7817293550000001E-2</v>
      </c>
      <c r="AP123">
        <v>5.5380478499999997E-2</v>
      </c>
      <c r="AQ123">
        <v>5.2529245619999998E-2</v>
      </c>
      <c r="AS123">
        <v>280</v>
      </c>
      <c r="AT123">
        <v>2.814413747E-3</v>
      </c>
      <c r="AU123">
        <v>9.1385589910000006E-3</v>
      </c>
      <c r="AV123">
        <v>1.537230425E-2</v>
      </c>
      <c r="AW123">
        <v>1.8847871570000001E-2</v>
      </c>
      <c r="AX123">
        <v>2.2796774280000001E-2</v>
      </c>
      <c r="AY123">
        <v>2.7717623859999999E-2</v>
      </c>
      <c r="AZ123">
        <v>3.0324980620000001E-2</v>
      </c>
      <c r="BA123">
        <v>3.1137969339999998E-2</v>
      </c>
      <c r="BB123">
        <v>3.2391928139999998E-2</v>
      </c>
      <c r="BC123">
        <v>3.3736124630000003E-2</v>
      </c>
      <c r="BD123">
        <v>3.5618573430000001E-2</v>
      </c>
      <c r="BE123">
        <v>3.6786340180000002E-2</v>
      </c>
      <c r="BF123">
        <v>4.1444584729999998E-2</v>
      </c>
      <c r="BG123">
        <v>4.2071267959999999E-2</v>
      </c>
      <c r="BH123">
        <v>4.4785853479999999E-2</v>
      </c>
      <c r="BI123">
        <v>4.4720541689999997E-2</v>
      </c>
      <c r="BJ123">
        <v>4.587875307E-2</v>
      </c>
      <c r="BK123">
        <v>4.4428855179999997E-2</v>
      </c>
      <c r="BL123">
        <v>5.3105086090000003E-2</v>
      </c>
      <c r="BM123">
        <v>4.8200141639999999E-2</v>
      </c>
      <c r="BO123">
        <v>1.740628349E-3</v>
      </c>
      <c r="BP123">
        <v>1.3639817633666666E-2</v>
      </c>
      <c r="BQ123">
        <v>1.8376691890000001E-2</v>
      </c>
      <c r="BR123">
        <v>2.351104654333333E-2</v>
      </c>
      <c r="BS123">
        <v>2.8740416590000002E-2</v>
      </c>
      <c r="BT123">
        <v>3.1326103956666664E-2</v>
      </c>
      <c r="BU123">
        <v>3.2584750403333335E-2</v>
      </c>
      <c r="BV123">
        <v>3.3908713606666668E-2</v>
      </c>
      <c r="BW123">
        <v>3.4384898843333338E-2</v>
      </c>
      <c r="BX123">
        <v>3.6571372296666668E-2</v>
      </c>
      <c r="BY123">
        <v>3.6556437613333333E-2</v>
      </c>
      <c r="BZ123">
        <v>3.8113291066666666E-2</v>
      </c>
      <c r="CA123">
        <v>4.3025678646666669E-2</v>
      </c>
      <c r="CB123">
        <v>4.3312853819999997E-2</v>
      </c>
      <c r="CC123">
        <v>4.6232964846666669E-2</v>
      </c>
      <c r="CD123">
        <v>4.5802230639999997E-2</v>
      </c>
      <c r="CE123">
        <v>4.6054203063333334E-2</v>
      </c>
      <c r="CF123">
        <v>4.4869850076666662E-2</v>
      </c>
      <c r="CG123">
        <v>5.1814250646666671E-2</v>
      </c>
      <c r="CH123">
        <v>4.9317151310000001E-2</v>
      </c>
    </row>
    <row r="124" spans="1:86" x14ac:dyDescent="0.35">
      <c r="A124">
        <v>279</v>
      </c>
      <c r="B124">
        <v>1.2057580750000001E-3</v>
      </c>
      <c r="C124">
        <v>1.7490070310000001E-2</v>
      </c>
      <c r="D124">
        <v>2.1082138640000001E-2</v>
      </c>
      <c r="E124">
        <v>2.7779655529999999E-2</v>
      </c>
      <c r="F124">
        <v>3.3505067229999998E-2</v>
      </c>
      <c r="G124">
        <v>3.57892774E-2</v>
      </c>
      <c r="H124">
        <v>3.7416122849999997E-2</v>
      </c>
      <c r="I124">
        <v>3.8476891819999998E-2</v>
      </c>
      <c r="J124">
        <v>3.75335142E-2</v>
      </c>
      <c r="K124">
        <v>4.0634997190000001E-2</v>
      </c>
      <c r="L124">
        <v>3.8593124600000001E-2</v>
      </c>
      <c r="M124">
        <v>3.974342719E-2</v>
      </c>
      <c r="N124">
        <v>4.3322432789999997E-2</v>
      </c>
      <c r="O124">
        <v>4.4652745129999998E-2</v>
      </c>
      <c r="P124">
        <v>4.7489702699999997E-2</v>
      </c>
      <c r="Q124">
        <v>4.6251341699999997E-2</v>
      </c>
      <c r="R124">
        <v>4.3414879589999997E-2</v>
      </c>
      <c r="S124">
        <v>4.3665524570000003E-2</v>
      </c>
      <c r="T124">
        <v>4.8007838429999998E-2</v>
      </c>
      <c r="U124">
        <v>4.8344381149999997E-2</v>
      </c>
      <c r="W124">
        <v>279</v>
      </c>
      <c r="X124">
        <v>1.039088238E-3</v>
      </c>
      <c r="Y124">
        <v>1.561921369E-2</v>
      </c>
      <c r="Z124">
        <v>1.9853081549999999E-2</v>
      </c>
      <c r="AA124">
        <v>2.5721279900000001E-2</v>
      </c>
      <c r="AB124">
        <v>3.2121863219999998E-2</v>
      </c>
      <c r="AC124">
        <v>3.2930295909999997E-2</v>
      </c>
      <c r="AD124">
        <v>3.2919265330000003E-2</v>
      </c>
      <c r="AE124">
        <v>3.4456904980000001E-2</v>
      </c>
      <c r="AF124">
        <v>3.59570086E-2</v>
      </c>
      <c r="AG124">
        <v>3.8775473829999997E-2</v>
      </c>
      <c r="AH124">
        <v>3.8315985349999998E-2</v>
      </c>
      <c r="AI124">
        <v>4.0611919019999998E-2</v>
      </c>
      <c r="AJ124">
        <v>4.7219034280000002E-2</v>
      </c>
      <c r="AK124">
        <v>4.6563792969999997E-2</v>
      </c>
      <c r="AL124">
        <v>5.0271898510000003E-2</v>
      </c>
      <c r="AM124">
        <v>5.0212699919999999E-2</v>
      </c>
      <c r="AN124">
        <v>5.0597522409999998E-2</v>
      </c>
      <c r="AO124">
        <v>4.885374755E-2</v>
      </c>
      <c r="AP124">
        <v>5.6385435159999997E-2</v>
      </c>
      <c r="AQ124">
        <v>5.3354188800000001E-2</v>
      </c>
      <c r="AS124">
        <v>279</v>
      </c>
      <c r="AT124">
        <v>3.1945032529999999E-3</v>
      </c>
      <c r="AU124">
        <v>9.6460124480000006E-3</v>
      </c>
      <c r="AV124">
        <v>1.576435566E-2</v>
      </c>
      <c r="AW124">
        <v>1.9477032120000001E-2</v>
      </c>
      <c r="AX124">
        <v>2.3479009049999999E-2</v>
      </c>
      <c r="AY124">
        <v>2.8635859489999999E-2</v>
      </c>
      <c r="AZ124">
        <v>3.1470566989999997E-2</v>
      </c>
      <c r="BA124">
        <v>3.249156475E-2</v>
      </c>
      <c r="BB124">
        <v>3.3549949529999998E-2</v>
      </c>
      <c r="BC124">
        <v>3.480089083E-2</v>
      </c>
      <c r="BD124">
        <v>3.649579361E-2</v>
      </c>
      <c r="BE124">
        <v>3.7960391490000002E-2</v>
      </c>
      <c r="BF124">
        <v>4.2594481259999997E-2</v>
      </c>
      <c r="BG124">
        <v>4.335669801E-2</v>
      </c>
      <c r="BH124">
        <v>4.5964840799999997E-2</v>
      </c>
      <c r="BI124">
        <v>4.6469923109999998E-2</v>
      </c>
      <c r="BJ124">
        <v>4.6896625310000002E-2</v>
      </c>
      <c r="BK124">
        <v>4.5059919359999999E-2</v>
      </c>
      <c r="BL124">
        <v>5.3734950720000001E-2</v>
      </c>
      <c r="BM124">
        <v>4.8978876320000003E-2</v>
      </c>
      <c r="BO124">
        <v>1.8131165219999999E-3</v>
      </c>
      <c r="BP124">
        <v>1.4251765482666668E-2</v>
      </c>
      <c r="BQ124">
        <v>1.8899858616666668E-2</v>
      </c>
      <c r="BR124">
        <v>2.4325989183333337E-2</v>
      </c>
      <c r="BS124">
        <v>2.9701979833333333E-2</v>
      </c>
      <c r="BT124">
        <v>3.2451810933333332E-2</v>
      </c>
      <c r="BU124">
        <v>3.3935318389999997E-2</v>
      </c>
      <c r="BV124">
        <v>3.5141787183333335E-2</v>
      </c>
      <c r="BW124">
        <v>3.5680157443333332E-2</v>
      </c>
      <c r="BX124">
        <v>3.8070453949999999E-2</v>
      </c>
      <c r="BY124">
        <v>3.7801634519999995E-2</v>
      </c>
      <c r="BZ124">
        <v>3.9438579233333333E-2</v>
      </c>
      <c r="CA124">
        <v>4.4378649443333328E-2</v>
      </c>
      <c r="CB124">
        <v>4.485774537E-2</v>
      </c>
      <c r="CC124">
        <v>4.7908814003333328E-2</v>
      </c>
      <c r="CD124">
        <v>4.7644654910000001E-2</v>
      </c>
      <c r="CE124">
        <v>4.6969675769999997E-2</v>
      </c>
      <c r="CF124">
        <v>4.5859730493333334E-2</v>
      </c>
      <c r="CG124">
        <v>5.2709408103333334E-2</v>
      </c>
      <c r="CH124">
        <v>5.0225815423333341E-2</v>
      </c>
    </row>
    <row r="125" spans="1:86" x14ac:dyDescent="0.35">
      <c r="A125">
        <v>278</v>
      </c>
      <c r="B125">
        <v>1.3508612760000001E-3</v>
      </c>
      <c r="C125">
        <v>1.792390831E-2</v>
      </c>
      <c r="D125">
        <v>2.1801611410000001E-2</v>
      </c>
      <c r="E125">
        <v>2.862341702E-2</v>
      </c>
      <c r="F125">
        <v>3.4080967310000002E-2</v>
      </c>
      <c r="G125">
        <v>3.6600094290000003E-2</v>
      </c>
      <c r="H125">
        <v>3.7927765400000001E-2</v>
      </c>
      <c r="I125">
        <v>3.907097876E-2</v>
      </c>
      <c r="J125">
        <v>3.8530267780000002E-2</v>
      </c>
      <c r="K125">
        <v>4.1468650099999997E-2</v>
      </c>
      <c r="L125">
        <v>3.9497334510000003E-2</v>
      </c>
      <c r="M125">
        <v>4.0659956630000001E-2</v>
      </c>
      <c r="N125">
        <v>4.4034790249999997E-2</v>
      </c>
      <c r="O125">
        <v>4.5362863689999998E-2</v>
      </c>
      <c r="P125">
        <v>4.7563578930000003E-2</v>
      </c>
      <c r="Q125">
        <v>4.7095391899999998E-2</v>
      </c>
      <c r="R125">
        <v>4.4485978779999998E-2</v>
      </c>
      <c r="S125">
        <v>4.4616997239999998E-2</v>
      </c>
      <c r="T125">
        <v>4.895986989E-2</v>
      </c>
      <c r="U125">
        <v>4.909494147E-2</v>
      </c>
      <c r="W125">
        <v>278</v>
      </c>
      <c r="X125">
        <v>1.3153144389999999E-3</v>
      </c>
      <c r="Y125">
        <v>1.57877095E-2</v>
      </c>
      <c r="Z125">
        <v>2.045230567E-2</v>
      </c>
      <c r="AA125">
        <v>2.657178231E-2</v>
      </c>
      <c r="AB125">
        <v>3.2359715550000001E-2</v>
      </c>
      <c r="AC125">
        <v>3.3590558919999999E-2</v>
      </c>
      <c r="AD125">
        <v>3.3499922600000002E-2</v>
      </c>
      <c r="AE125">
        <v>3.5491894929999997E-2</v>
      </c>
      <c r="AF125">
        <v>3.6792933940000001E-2</v>
      </c>
      <c r="AG125">
        <v>3.9659187200000001E-2</v>
      </c>
      <c r="AH125">
        <v>3.9055630559999999E-2</v>
      </c>
      <c r="AI125">
        <v>4.1074868289999997E-2</v>
      </c>
      <c r="AJ125">
        <v>4.8365969209999998E-2</v>
      </c>
      <c r="AK125">
        <v>4.7468189149999999E-2</v>
      </c>
      <c r="AL125">
        <v>5.06561622E-2</v>
      </c>
      <c r="AM125">
        <v>5.059694126E-2</v>
      </c>
      <c r="AN125">
        <v>5.1770921800000001E-2</v>
      </c>
      <c r="AO125">
        <v>4.9820322540000003E-2</v>
      </c>
      <c r="AP125">
        <v>5.728900805E-2</v>
      </c>
      <c r="AQ125">
        <v>5.44067435E-2</v>
      </c>
      <c r="AS125">
        <v>278</v>
      </c>
      <c r="AT125">
        <v>3.482907312E-3</v>
      </c>
      <c r="AU125">
        <v>9.6840737389999997E-3</v>
      </c>
      <c r="AV125">
        <v>1.6181748360000001E-2</v>
      </c>
      <c r="AW125">
        <v>2.00665202E-2</v>
      </c>
      <c r="AX125">
        <v>2.4098528550000001E-2</v>
      </c>
      <c r="AY125">
        <v>2.9495224359999999E-2</v>
      </c>
      <c r="AZ125">
        <v>3.1962290409999997E-2</v>
      </c>
      <c r="BA125">
        <v>3.3291492610000001E-2</v>
      </c>
      <c r="BB125">
        <v>3.4156151119999999E-2</v>
      </c>
      <c r="BC125">
        <v>3.5503327850000002E-2</v>
      </c>
      <c r="BD125">
        <v>3.7600208070000002E-2</v>
      </c>
      <c r="BE125">
        <v>3.8804966959999999E-2</v>
      </c>
      <c r="BF125">
        <v>4.3548528109999998E-2</v>
      </c>
      <c r="BG125">
        <v>4.4493202119999999E-2</v>
      </c>
      <c r="BH125">
        <v>4.6775262800000002E-2</v>
      </c>
      <c r="BI125">
        <v>4.6839214859999999E-2</v>
      </c>
      <c r="BJ125">
        <v>4.7677300870000001E-2</v>
      </c>
      <c r="BK125">
        <v>4.5992091300000003E-2</v>
      </c>
      <c r="BL125">
        <v>5.4546132679999998E-2</v>
      </c>
      <c r="BM125">
        <v>4.9697127190000003E-2</v>
      </c>
      <c r="BO125">
        <v>2.0496943423333335E-3</v>
      </c>
      <c r="BP125">
        <v>1.4465230516333333E-2</v>
      </c>
      <c r="BQ125">
        <v>1.947855514666667E-2</v>
      </c>
      <c r="BR125">
        <v>2.5087239843333331E-2</v>
      </c>
      <c r="BS125">
        <v>3.0179737136666666E-2</v>
      </c>
      <c r="BT125">
        <v>3.3228625856666666E-2</v>
      </c>
      <c r="BU125">
        <v>3.4463326136666667E-2</v>
      </c>
      <c r="BV125">
        <v>3.5951455433333335E-2</v>
      </c>
      <c r="BW125">
        <v>3.6493117613333327E-2</v>
      </c>
      <c r="BX125">
        <v>3.8877055049999998E-2</v>
      </c>
      <c r="BY125">
        <v>3.8717724380000006E-2</v>
      </c>
      <c r="BZ125">
        <v>4.0179930626666666E-2</v>
      </c>
      <c r="CA125">
        <v>4.531642919E-2</v>
      </c>
      <c r="CB125">
        <v>4.5774751653333334E-2</v>
      </c>
      <c r="CC125">
        <v>4.8331667976666666E-2</v>
      </c>
      <c r="CD125">
        <v>4.8177182673333339E-2</v>
      </c>
      <c r="CE125">
        <v>4.7978067149999998E-2</v>
      </c>
      <c r="CF125">
        <v>4.6809803693333339E-2</v>
      </c>
      <c r="CG125">
        <v>5.359833687333334E-2</v>
      </c>
      <c r="CH125">
        <v>5.1066270720000001E-2</v>
      </c>
    </row>
    <row r="126" spans="1:86" x14ac:dyDescent="0.35">
      <c r="A126">
        <v>277</v>
      </c>
      <c r="B126">
        <v>1.111333375E-3</v>
      </c>
      <c r="C126">
        <v>1.8112976100000001E-2</v>
      </c>
      <c r="D126">
        <v>2.225746214E-2</v>
      </c>
      <c r="E126">
        <v>2.9007446020000001E-2</v>
      </c>
      <c r="F126">
        <v>3.457759321E-2</v>
      </c>
      <c r="G126">
        <v>3.7066426130000003E-2</v>
      </c>
      <c r="H126">
        <v>3.8545399899999999E-2</v>
      </c>
      <c r="I126">
        <v>3.9461385459999998E-2</v>
      </c>
      <c r="J126">
        <v>3.9077352730000001E-2</v>
      </c>
      <c r="K126">
        <v>4.1511625050000001E-2</v>
      </c>
      <c r="L126">
        <v>3.9776816960000003E-2</v>
      </c>
      <c r="M126">
        <v>4.1153579949999998E-2</v>
      </c>
      <c r="N126">
        <v>4.4516865160000002E-2</v>
      </c>
      <c r="O126">
        <v>4.6075008809999998E-2</v>
      </c>
      <c r="P126">
        <v>4.8069480810000002E-2</v>
      </c>
      <c r="Q126">
        <v>4.7488607469999999E-2</v>
      </c>
      <c r="R126">
        <v>4.5167129489999999E-2</v>
      </c>
      <c r="S126">
        <v>4.5094463969999998E-2</v>
      </c>
      <c r="T126">
        <v>4.9554672090000002E-2</v>
      </c>
      <c r="U126">
        <v>5.0013199449999997E-2</v>
      </c>
      <c r="W126">
        <v>277</v>
      </c>
      <c r="X126">
        <v>1.1193268E-3</v>
      </c>
      <c r="Y126">
        <v>1.606195606E-2</v>
      </c>
      <c r="Z126">
        <v>2.0482914519999999E-2</v>
      </c>
      <c r="AA126">
        <v>2.6753639799999999E-2</v>
      </c>
      <c r="AB126">
        <v>3.3072877680000001E-2</v>
      </c>
      <c r="AC126">
        <v>3.3891033379999998E-2</v>
      </c>
      <c r="AD126">
        <v>3.3677238970000002E-2</v>
      </c>
      <c r="AE126">
        <v>3.5412155090000001E-2</v>
      </c>
      <c r="AF126">
        <v>3.7251152099999997E-2</v>
      </c>
      <c r="AG126">
        <v>3.9874784650000002E-2</v>
      </c>
      <c r="AH126">
        <v>3.9449565110000001E-2</v>
      </c>
      <c r="AI126">
        <v>4.1473634539999998E-2</v>
      </c>
      <c r="AJ126">
        <v>4.8890218139999997E-2</v>
      </c>
      <c r="AK126">
        <v>4.7905474900000002E-2</v>
      </c>
      <c r="AL126">
        <v>5.1672942940000001E-2</v>
      </c>
      <c r="AM126">
        <v>5.1151324060000003E-2</v>
      </c>
      <c r="AN126">
        <v>5.2055094390000001E-2</v>
      </c>
      <c r="AO126">
        <v>4.9958482380000002E-2</v>
      </c>
      <c r="AP126">
        <v>5.799585208E-2</v>
      </c>
      <c r="AQ126">
        <v>5.5101618169999998E-2</v>
      </c>
      <c r="AS126">
        <v>277</v>
      </c>
      <c r="AT126">
        <v>3.2115580979999998E-3</v>
      </c>
      <c r="AU126">
        <v>9.6823265780000001E-3</v>
      </c>
      <c r="AV126">
        <v>1.646371931E-2</v>
      </c>
      <c r="AW126">
        <v>2.0155558359999999E-2</v>
      </c>
      <c r="AX126">
        <v>2.4153368549999998E-2</v>
      </c>
      <c r="AY126">
        <v>2.9609993099999999E-2</v>
      </c>
      <c r="AZ126">
        <v>3.2344907520000001E-2</v>
      </c>
      <c r="BA126">
        <v>3.3452782780000002E-2</v>
      </c>
      <c r="BB126">
        <v>3.4652106459999998E-2</v>
      </c>
      <c r="BC126">
        <v>3.5614442080000003E-2</v>
      </c>
      <c r="BD126">
        <v>3.7753593180000003E-2</v>
      </c>
      <c r="BE126">
        <v>3.9033226669999997E-2</v>
      </c>
      <c r="BF126">
        <v>4.3895639479999998E-2</v>
      </c>
      <c r="BG126">
        <v>4.5091304929999999E-2</v>
      </c>
      <c r="BH126">
        <v>4.7341041270000002E-2</v>
      </c>
      <c r="BI126">
        <v>4.7257881609999997E-2</v>
      </c>
      <c r="BJ126">
        <v>4.8058349639999998E-2</v>
      </c>
      <c r="BK126">
        <v>4.6327222139999999E-2</v>
      </c>
      <c r="BL126">
        <v>5.491704494E-2</v>
      </c>
      <c r="BM126">
        <v>5.0631202760000001E-2</v>
      </c>
      <c r="BO126">
        <v>1.8140727576666665E-3</v>
      </c>
      <c r="BP126">
        <v>1.4619086246000002E-2</v>
      </c>
      <c r="BQ126">
        <v>1.9734698656666667E-2</v>
      </c>
      <c r="BR126">
        <v>2.5305548059999999E-2</v>
      </c>
      <c r="BS126">
        <v>3.0601279813333337E-2</v>
      </c>
      <c r="BT126">
        <v>3.3522484203333335E-2</v>
      </c>
      <c r="BU126">
        <v>3.4855848796666665E-2</v>
      </c>
      <c r="BV126">
        <v>3.6108774443333332E-2</v>
      </c>
      <c r="BW126">
        <v>3.6993537096666668E-2</v>
      </c>
      <c r="BX126">
        <v>3.9000283926666664E-2</v>
      </c>
      <c r="BY126">
        <v>3.8993325083333336E-2</v>
      </c>
      <c r="BZ126">
        <v>4.0553480386666667E-2</v>
      </c>
      <c r="CA126">
        <v>4.5767574259999999E-2</v>
      </c>
      <c r="CB126">
        <v>4.635726288E-2</v>
      </c>
      <c r="CC126">
        <v>4.9027821673333333E-2</v>
      </c>
      <c r="CD126">
        <v>4.863260438E-2</v>
      </c>
      <c r="CE126">
        <v>4.8426857840000004E-2</v>
      </c>
      <c r="CF126">
        <v>4.7126722830000002E-2</v>
      </c>
      <c r="CG126">
        <v>5.4155856369999998E-2</v>
      </c>
      <c r="CH126">
        <v>5.1915340126666661E-2</v>
      </c>
    </row>
    <row r="127" spans="1:86" x14ac:dyDescent="0.35">
      <c r="A127">
        <v>276</v>
      </c>
      <c r="B127">
        <v>1.473622746E-3</v>
      </c>
      <c r="C127">
        <v>1.8959185109999999E-2</v>
      </c>
      <c r="D127">
        <v>2.3134645070000001E-2</v>
      </c>
      <c r="E127">
        <v>3.0399905519999999E-2</v>
      </c>
      <c r="F127">
        <v>3.5684552039999998E-2</v>
      </c>
      <c r="G127">
        <v>3.8241717959999998E-2</v>
      </c>
      <c r="H127">
        <v>3.941234574E-2</v>
      </c>
      <c r="I127">
        <v>4.0842637420000001E-2</v>
      </c>
      <c r="J127">
        <v>4.0106475349999997E-2</v>
      </c>
      <c r="K127">
        <v>4.273998365E-2</v>
      </c>
      <c r="L127">
        <v>4.1176233440000001E-2</v>
      </c>
      <c r="M127">
        <v>4.253906012E-2</v>
      </c>
      <c r="N127">
        <v>4.5637983829999999E-2</v>
      </c>
      <c r="O127">
        <v>4.6835523099999998E-2</v>
      </c>
      <c r="P127">
        <v>4.9144044519999999E-2</v>
      </c>
      <c r="Q127">
        <v>4.8416782169999999E-2</v>
      </c>
      <c r="R127">
        <v>4.5371629300000001E-2</v>
      </c>
      <c r="S127">
        <v>4.6030599620000001E-2</v>
      </c>
      <c r="T127">
        <v>5.0408978020000002E-2</v>
      </c>
      <c r="U127">
        <v>5.0827700640000001E-2</v>
      </c>
      <c r="W127">
        <v>276</v>
      </c>
      <c r="X127">
        <v>1.6622345430000001E-3</v>
      </c>
      <c r="Y127">
        <v>1.6536800189999999E-2</v>
      </c>
      <c r="Z127">
        <v>2.1131787450000002E-2</v>
      </c>
      <c r="AA127">
        <v>2.7422958979999999E-2</v>
      </c>
      <c r="AB127">
        <v>3.4235998990000002E-2</v>
      </c>
      <c r="AC127">
        <v>3.5149525850000002E-2</v>
      </c>
      <c r="AD127">
        <v>3.516701236E-2</v>
      </c>
      <c r="AE127">
        <v>3.6853935570000003E-2</v>
      </c>
      <c r="AF127">
        <v>3.8478221739999999E-2</v>
      </c>
      <c r="AG127">
        <v>4.0877930819999998E-2</v>
      </c>
      <c r="AH127">
        <v>4.0338400750000003E-2</v>
      </c>
      <c r="AI127">
        <v>4.2707107959999997E-2</v>
      </c>
      <c r="AJ127">
        <v>4.9609251319999999E-2</v>
      </c>
      <c r="AK127">
        <v>4.8632286490000003E-2</v>
      </c>
      <c r="AL127">
        <v>5.2267651999999998E-2</v>
      </c>
      <c r="AM127">
        <v>5.1623441280000001E-2</v>
      </c>
      <c r="AN127">
        <v>5.2722800520000002E-2</v>
      </c>
      <c r="AO127">
        <v>5.0640773030000003E-2</v>
      </c>
      <c r="AP127">
        <v>5.906453356E-2</v>
      </c>
      <c r="AQ127">
        <v>5.5885184560000002E-2</v>
      </c>
      <c r="AS127">
        <v>276</v>
      </c>
      <c r="AT127">
        <v>3.6558171269999999E-3</v>
      </c>
      <c r="AU127">
        <v>1.065187622E-2</v>
      </c>
      <c r="AV127">
        <v>1.7123682420000001E-2</v>
      </c>
      <c r="AW127">
        <v>2.07600072E-2</v>
      </c>
      <c r="AX127">
        <v>2.493864484E-2</v>
      </c>
      <c r="AY127">
        <v>3.0657539139999999E-2</v>
      </c>
      <c r="AZ127">
        <v>3.3201172950000003E-2</v>
      </c>
      <c r="BA127">
        <v>3.4386321900000003E-2</v>
      </c>
      <c r="BB127">
        <v>3.5368934269999999E-2</v>
      </c>
      <c r="BC127">
        <v>3.7031497810000001E-2</v>
      </c>
      <c r="BD127">
        <v>3.8711883129999999E-2</v>
      </c>
      <c r="BE127">
        <v>3.9756108079999998E-2</v>
      </c>
      <c r="BF127">
        <v>4.4827841219999998E-2</v>
      </c>
      <c r="BG127">
        <v>4.5617192979999999E-2</v>
      </c>
      <c r="BH127">
        <v>4.7555085269999998E-2</v>
      </c>
      <c r="BI127">
        <v>4.7940939660000001E-2</v>
      </c>
      <c r="BJ127">
        <v>4.8796508459999999E-2</v>
      </c>
      <c r="BK127">
        <v>4.7287352380000001E-2</v>
      </c>
      <c r="BL127">
        <v>5.6046489630000002E-2</v>
      </c>
      <c r="BM127">
        <v>5.111280084E-2</v>
      </c>
      <c r="BO127">
        <v>2.2638914719999999E-3</v>
      </c>
      <c r="BP127">
        <v>1.5382620506666667E-2</v>
      </c>
      <c r="BQ127">
        <v>2.0463371646666669E-2</v>
      </c>
      <c r="BR127">
        <v>2.6194290566666667E-2</v>
      </c>
      <c r="BS127">
        <v>3.1619731956666668E-2</v>
      </c>
      <c r="BT127">
        <v>3.4682927650000001E-2</v>
      </c>
      <c r="BU127">
        <v>3.5926843683333334E-2</v>
      </c>
      <c r="BV127">
        <v>3.7360964963333333E-2</v>
      </c>
      <c r="BW127">
        <v>3.7984543786666665E-2</v>
      </c>
      <c r="BX127">
        <v>4.0216470760000005E-2</v>
      </c>
      <c r="BY127">
        <v>4.0075505773333332E-2</v>
      </c>
      <c r="BZ127">
        <v>4.1667425386666658E-2</v>
      </c>
      <c r="CA127">
        <v>4.669169212333333E-2</v>
      </c>
      <c r="CB127">
        <v>4.702833419E-2</v>
      </c>
      <c r="CC127">
        <v>4.9655593929999998E-2</v>
      </c>
      <c r="CD127">
        <v>4.9327054369999991E-2</v>
      </c>
      <c r="CE127">
        <v>4.8963646093333334E-2</v>
      </c>
      <c r="CF127">
        <v>4.7986241676666673E-2</v>
      </c>
      <c r="CG127">
        <v>5.5173333736666663E-2</v>
      </c>
      <c r="CH127">
        <v>5.2608562013333332E-2</v>
      </c>
    </row>
    <row r="128" spans="1:86" x14ac:dyDescent="0.35">
      <c r="A128">
        <v>275</v>
      </c>
      <c r="B128">
        <v>1.2698010540000001E-3</v>
      </c>
      <c r="C128">
        <v>1.9469425080000002E-2</v>
      </c>
      <c r="D128">
        <v>2.3367404939999999E-2</v>
      </c>
      <c r="E128">
        <v>3.0683346090000001E-2</v>
      </c>
      <c r="F128">
        <v>3.6493204529999997E-2</v>
      </c>
      <c r="G128">
        <v>3.9114430550000003E-2</v>
      </c>
      <c r="H128">
        <v>4.0562406180000003E-2</v>
      </c>
      <c r="I128">
        <v>4.1562270370000001E-2</v>
      </c>
      <c r="J128">
        <v>4.0949862449999999E-2</v>
      </c>
      <c r="K128">
        <v>4.3536622079999997E-2</v>
      </c>
      <c r="L128">
        <v>4.1894283150000003E-2</v>
      </c>
      <c r="M128">
        <v>4.3594371530000002E-2</v>
      </c>
      <c r="N128">
        <v>4.6697836370000002E-2</v>
      </c>
      <c r="O128">
        <v>4.7964386640000002E-2</v>
      </c>
      <c r="P128">
        <v>5.0369124860000003E-2</v>
      </c>
      <c r="Q128">
        <v>4.927427694E-2</v>
      </c>
      <c r="R128">
        <v>4.6811532230000001E-2</v>
      </c>
      <c r="S128">
        <v>4.7083966429999999E-2</v>
      </c>
      <c r="T128">
        <v>5.2086904640000001E-2</v>
      </c>
      <c r="U128">
        <v>5.2093528209999997E-2</v>
      </c>
      <c r="W128">
        <v>275</v>
      </c>
      <c r="X128">
        <v>1.2838984839999999E-3</v>
      </c>
      <c r="Y128">
        <v>1.6813620920000001E-2</v>
      </c>
      <c r="Z128">
        <v>2.1616047249999999E-2</v>
      </c>
      <c r="AA128">
        <v>2.8281858189999998E-2</v>
      </c>
      <c r="AB128">
        <v>3.4836538139999998E-2</v>
      </c>
      <c r="AC128">
        <v>3.5762514920000002E-2</v>
      </c>
      <c r="AD128">
        <v>3.5552490499999999E-2</v>
      </c>
      <c r="AE128">
        <v>3.7704434250000002E-2</v>
      </c>
      <c r="AF128">
        <v>3.9197176690000002E-2</v>
      </c>
      <c r="AG128">
        <v>4.1895169760000003E-2</v>
      </c>
      <c r="AH128">
        <v>4.1233472530000002E-2</v>
      </c>
      <c r="AI128">
        <v>4.3375663459999998E-2</v>
      </c>
      <c r="AJ128">
        <v>5.0746198739999998E-2</v>
      </c>
      <c r="AK128">
        <v>4.9908738580000001E-2</v>
      </c>
      <c r="AL128">
        <v>5.2957501259999998E-2</v>
      </c>
      <c r="AM128">
        <v>5.3018506620000003E-2</v>
      </c>
      <c r="AN128">
        <v>5.4016072300000002E-2</v>
      </c>
      <c r="AO128">
        <v>5.1955621690000002E-2</v>
      </c>
      <c r="AP128">
        <v>6.019086018E-2</v>
      </c>
      <c r="AQ128">
        <v>5.717383325E-2</v>
      </c>
      <c r="AS128">
        <v>275</v>
      </c>
      <c r="AT128">
        <v>3.4159282219999999E-3</v>
      </c>
      <c r="AU128">
        <v>1.0814661160000001E-2</v>
      </c>
      <c r="AV128">
        <v>1.7415750769999998E-2</v>
      </c>
      <c r="AW128">
        <v>2.1266469730000001E-2</v>
      </c>
      <c r="AX128">
        <v>2.5464225560000001E-2</v>
      </c>
      <c r="AY128">
        <v>3.117170557E-2</v>
      </c>
      <c r="AZ128">
        <v>3.3798631279999998E-2</v>
      </c>
      <c r="BA128">
        <v>3.4723520280000003E-2</v>
      </c>
      <c r="BB128">
        <v>3.6233071239999998E-2</v>
      </c>
      <c r="BC128">
        <v>3.7117626520000002E-2</v>
      </c>
      <c r="BD128">
        <v>3.9277501399999998E-2</v>
      </c>
      <c r="BE128">
        <v>4.0707886220000003E-2</v>
      </c>
      <c r="BF128">
        <v>4.5460000629999997E-2</v>
      </c>
      <c r="BG128">
        <v>4.5932754870000002E-2</v>
      </c>
      <c r="BH128">
        <v>4.8346031460000001E-2</v>
      </c>
      <c r="BI128">
        <v>4.8719443379999998E-2</v>
      </c>
      <c r="BJ128">
        <v>4.9953836949999997E-2</v>
      </c>
      <c r="BK128">
        <v>4.7966696320000002E-2</v>
      </c>
      <c r="BL128">
        <v>5.6906152520000003E-2</v>
      </c>
      <c r="BM128">
        <v>5.231358111E-2</v>
      </c>
      <c r="BO128">
        <v>1.9898759200000001E-3</v>
      </c>
      <c r="BP128">
        <v>1.5699235719999999E-2</v>
      </c>
      <c r="BQ128">
        <v>2.0799734319999999E-2</v>
      </c>
      <c r="BR128">
        <v>2.6743891336666669E-2</v>
      </c>
      <c r="BS128">
        <v>3.2264656076666669E-2</v>
      </c>
      <c r="BT128">
        <v>3.5349550346666668E-2</v>
      </c>
      <c r="BU128">
        <v>3.6637842653333336E-2</v>
      </c>
      <c r="BV128">
        <v>3.7996741633333338E-2</v>
      </c>
      <c r="BW128">
        <v>3.8793370126666664E-2</v>
      </c>
      <c r="BX128">
        <v>4.0849806120000005E-2</v>
      </c>
      <c r="BY128">
        <v>4.0801752359999999E-2</v>
      </c>
      <c r="BZ128">
        <v>4.2559307069999996E-2</v>
      </c>
      <c r="CA128">
        <v>4.7634678579999999E-2</v>
      </c>
      <c r="CB128">
        <v>4.7935293363333333E-2</v>
      </c>
      <c r="CC128">
        <v>5.055755252666666E-2</v>
      </c>
      <c r="CD128">
        <v>5.0337408979999998E-2</v>
      </c>
      <c r="CE128">
        <v>5.0260480493333336E-2</v>
      </c>
      <c r="CF128">
        <v>4.9002094813333334E-2</v>
      </c>
      <c r="CG128">
        <v>5.6394639113333332E-2</v>
      </c>
      <c r="CH128">
        <v>5.3860314190000001E-2</v>
      </c>
    </row>
    <row r="129" spans="1:86" x14ac:dyDescent="0.35">
      <c r="A129">
        <v>274</v>
      </c>
      <c r="B129">
        <v>1.4783759830000001E-3</v>
      </c>
      <c r="C129">
        <v>2.0142490039999999E-2</v>
      </c>
      <c r="D129">
        <v>2.4292848999999998E-2</v>
      </c>
      <c r="E129">
        <v>3.1720232219999998E-2</v>
      </c>
      <c r="F129">
        <v>3.7598486989999999E-2</v>
      </c>
      <c r="G129">
        <v>4.0200628340000003E-2</v>
      </c>
      <c r="H129">
        <v>4.1995584959999999E-2</v>
      </c>
      <c r="I129">
        <v>4.2958259579999998E-2</v>
      </c>
      <c r="J129">
        <v>4.2492955919999999E-2</v>
      </c>
      <c r="K129">
        <v>4.5142598450000002E-2</v>
      </c>
      <c r="L129">
        <v>4.3141767380000001E-2</v>
      </c>
      <c r="M129">
        <v>4.4490538539999999E-2</v>
      </c>
      <c r="N129">
        <v>4.7820817680000002E-2</v>
      </c>
      <c r="O129">
        <v>4.921301082E-2</v>
      </c>
      <c r="P129">
        <v>5.1508560779999997E-2</v>
      </c>
      <c r="Q129">
        <v>5.0676058980000001E-2</v>
      </c>
      <c r="R129">
        <v>4.8378322270000003E-2</v>
      </c>
      <c r="S129">
        <v>4.8469018189999998E-2</v>
      </c>
      <c r="T129">
        <v>5.3735945370000003E-2</v>
      </c>
      <c r="U129">
        <v>5.4123785350000002E-2</v>
      </c>
      <c r="W129">
        <v>274</v>
      </c>
      <c r="X129">
        <v>1.3087973929999999E-3</v>
      </c>
      <c r="Y129">
        <v>1.7775185410000002E-2</v>
      </c>
      <c r="Z129">
        <v>2.2642636670000001E-2</v>
      </c>
      <c r="AA129">
        <v>2.920469455E-2</v>
      </c>
      <c r="AB129">
        <v>3.5998180509999998E-2</v>
      </c>
      <c r="AC129">
        <v>3.700922802E-2</v>
      </c>
      <c r="AD129">
        <v>3.6964945499999999E-2</v>
      </c>
      <c r="AE129">
        <v>3.8814481349999999E-2</v>
      </c>
      <c r="AF129">
        <v>4.0487386290000003E-2</v>
      </c>
      <c r="AG129">
        <v>4.3226197360000003E-2</v>
      </c>
      <c r="AH129">
        <v>4.2403012509999997E-2</v>
      </c>
      <c r="AI129">
        <v>4.4393241409999999E-2</v>
      </c>
      <c r="AJ129">
        <v>5.1785942170000002E-2</v>
      </c>
      <c r="AK129">
        <v>5.0875134769999997E-2</v>
      </c>
      <c r="AL129">
        <v>5.4282795639999999E-2</v>
      </c>
      <c r="AM129">
        <v>5.4024983200000001E-2</v>
      </c>
      <c r="AN129">
        <v>5.5378157650000003E-2</v>
      </c>
      <c r="AO129">
        <v>5.3050182760000002E-2</v>
      </c>
      <c r="AP129">
        <v>6.1606306579999999E-2</v>
      </c>
      <c r="AQ129">
        <v>5.8754876259999998E-2</v>
      </c>
      <c r="AS129">
        <v>274</v>
      </c>
      <c r="AT129">
        <v>3.7693616470000002E-3</v>
      </c>
      <c r="AU129">
        <v>1.1008409780000001E-2</v>
      </c>
      <c r="AV129">
        <v>1.811777987E-2</v>
      </c>
      <c r="AW129">
        <v>2.1969255060000002E-2</v>
      </c>
      <c r="AX129">
        <v>2.605263889E-2</v>
      </c>
      <c r="AY129">
        <v>3.2070718710000001E-2</v>
      </c>
      <c r="AZ129">
        <v>3.4912608560000002E-2</v>
      </c>
      <c r="BA129">
        <v>3.5835687069999997E-2</v>
      </c>
      <c r="BB129">
        <v>3.7166379389999997E-2</v>
      </c>
      <c r="BC129">
        <v>3.866598383E-2</v>
      </c>
      <c r="BD129">
        <v>4.0090464059999997E-2</v>
      </c>
      <c r="BE129">
        <v>4.154711589E-2</v>
      </c>
      <c r="BF129">
        <v>4.6412162479999998E-2</v>
      </c>
      <c r="BG129">
        <v>4.7004722059999997E-2</v>
      </c>
      <c r="BH129">
        <v>4.9438714979999999E-2</v>
      </c>
      <c r="BI129">
        <v>4.9564652139999998E-2</v>
      </c>
      <c r="BJ129">
        <v>5.0328720360000002E-2</v>
      </c>
      <c r="BK129">
        <v>4.890722409E-2</v>
      </c>
      <c r="BL129">
        <v>5.7960025970000002E-2</v>
      </c>
      <c r="BM129">
        <v>5.4086342449999998E-2</v>
      </c>
      <c r="BO129">
        <v>2.1855116743333338E-3</v>
      </c>
      <c r="BP129">
        <v>1.6308695076666668E-2</v>
      </c>
      <c r="BQ129">
        <v>2.1684421846666663E-2</v>
      </c>
      <c r="BR129">
        <v>2.7631393943333332E-2</v>
      </c>
      <c r="BS129">
        <v>3.3216435463333333E-2</v>
      </c>
      <c r="BT129">
        <v>3.6426858356666668E-2</v>
      </c>
      <c r="BU129">
        <v>3.7957713006666664E-2</v>
      </c>
      <c r="BV129">
        <v>3.9202809333333331E-2</v>
      </c>
      <c r="BW129">
        <v>4.0048907200000004E-2</v>
      </c>
      <c r="BX129">
        <v>4.2344926546666668E-2</v>
      </c>
      <c r="BY129">
        <v>4.1878414650000001E-2</v>
      </c>
      <c r="BZ129">
        <v>4.3476965280000002E-2</v>
      </c>
      <c r="CA129">
        <v>4.867297411000001E-2</v>
      </c>
      <c r="CB129">
        <v>4.9030955883333331E-2</v>
      </c>
      <c r="CC129">
        <v>5.1743357133333334E-2</v>
      </c>
      <c r="CD129">
        <v>5.1421898106666662E-2</v>
      </c>
      <c r="CE129">
        <v>5.1361733426666667E-2</v>
      </c>
      <c r="CF129">
        <v>5.0142141680000002E-2</v>
      </c>
      <c r="CG129">
        <v>5.7767425973333335E-2</v>
      </c>
      <c r="CH129">
        <v>5.5655001353333337E-2</v>
      </c>
    </row>
    <row r="130" spans="1:86" x14ac:dyDescent="0.35">
      <c r="A130">
        <v>273</v>
      </c>
      <c r="B130">
        <v>1.2953741239999999E-3</v>
      </c>
      <c r="C130">
        <v>1.9702069459999999E-2</v>
      </c>
      <c r="D130">
        <v>2.4618955330000001E-2</v>
      </c>
      <c r="E130">
        <v>3.1931310890000002E-2</v>
      </c>
      <c r="F130">
        <v>3.7539552900000002E-2</v>
      </c>
      <c r="G130">
        <v>4.0351837869999997E-2</v>
      </c>
      <c r="H130">
        <v>4.220541194E-2</v>
      </c>
      <c r="I130">
        <v>4.352466017E-2</v>
      </c>
      <c r="J130">
        <v>4.3236836789999997E-2</v>
      </c>
      <c r="K130">
        <v>4.5992609109999999E-2</v>
      </c>
      <c r="L130">
        <v>4.4186335059999998E-2</v>
      </c>
      <c r="M130">
        <v>4.5354671780000001E-2</v>
      </c>
      <c r="N130">
        <v>4.8863075669999999E-2</v>
      </c>
      <c r="O130">
        <v>5.0292592499999997E-2</v>
      </c>
      <c r="P130">
        <v>5.2570845929999999E-2</v>
      </c>
      <c r="Q130">
        <v>5.20074144E-2</v>
      </c>
      <c r="R130">
        <v>4.9146942790000002E-2</v>
      </c>
      <c r="S130">
        <v>4.9536857750000003E-2</v>
      </c>
      <c r="T130">
        <v>5.390430987E-2</v>
      </c>
      <c r="U130">
        <v>5.4689973590000003E-2</v>
      </c>
      <c r="W130">
        <v>273</v>
      </c>
      <c r="X130">
        <v>1.2896622070000001E-3</v>
      </c>
      <c r="Y130">
        <v>1.734599471E-2</v>
      </c>
      <c r="Z130">
        <v>2.244384587E-2</v>
      </c>
      <c r="AA130">
        <v>2.9361234980000001E-2</v>
      </c>
      <c r="AB130">
        <v>3.5799339409999999E-2</v>
      </c>
      <c r="AC130">
        <v>3.7421397859999997E-2</v>
      </c>
      <c r="AD130">
        <v>3.7185862659999999E-2</v>
      </c>
      <c r="AE130">
        <v>3.929807246E-2</v>
      </c>
      <c r="AF130">
        <v>4.0681760759999998E-2</v>
      </c>
      <c r="AG130">
        <v>4.4106502089999999E-2</v>
      </c>
      <c r="AH130">
        <v>4.3098997319999999E-2</v>
      </c>
      <c r="AI130">
        <v>4.5483455059999997E-2</v>
      </c>
      <c r="AJ130">
        <v>5.2705675360000002E-2</v>
      </c>
      <c r="AK130">
        <v>5.1970504219999998E-2</v>
      </c>
      <c r="AL130">
        <v>5.5290564889999998E-2</v>
      </c>
      <c r="AM130">
        <v>5.4980058220000003E-2</v>
      </c>
      <c r="AN130">
        <v>5.6032914670000003E-2</v>
      </c>
      <c r="AO130">
        <v>5.4135981950000002E-2</v>
      </c>
      <c r="AP130">
        <v>6.2113735820000002E-2</v>
      </c>
      <c r="AQ130">
        <v>5.9269692749999998E-2</v>
      </c>
      <c r="AS130">
        <v>273</v>
      </c>
      <c r="AT130">
        <v>3.6878488029999999E-3</v>
      </c>
      <c r="AU130">
        <v>1.0997178959999999E-2</v>
      </c>
      <c r="AV130">
        <v>1.7852749679999998E-2</v>
      </c>
      <c r="AW130">
        <v>2.1905871109999999E-2</v>
      </c>
      <c r="AX130">
        <v>2.639118209E-2</v>
      </c>
      <c r="AY130">
        <v>3.2200306650000003E-2</v>
      </c>
      <c r="AZ130">
        <v>3.5462878640000001E-2</v>
      </c>
      <c r="BA130">
        <v>3.6523919549999999E-2</v>
      </c>
      <c r="BB130">
        <v>3.7382744250000002E-2</v>
      </c>
      <c r="BC130">
        <v>3.9244774730000001E-2</v>
      </c>
      <c r="BD130">
        <v>4.0674597020000001E-2</v>
      </c>
      <c r="BE130">
        <v>4.2115531859999999E-2</v>
      </c>
      <c r="BF130">
        <v>4.7336939719999999E-2</v>
      </c>
      <c r="BG130">
        <v>4.8120085149999998E-2</v>
      </c>
      <c r="BH130">
        <v>5.0492629410000003E-2</v>
      </c>
      <c r="BI130">
        <v>5.082749575E-2</v>
      </c>
      <c r="BJ130">
        <v>5.1274962719999997E-2</v>
      </c>
      <c r="BK130">
        <v>4.9482546750000002E-2</v>
      </c>
      <c r="BL130">
        <v>5.8712143449999997E-2</v>
      </c>
      <c r="BM130">
        <v>5.461666733E-2</v>
      </c>
      <c r="BO130">
        <v>2.0909617113333335E-3</v>
      </c>
      <c r="BP130">
        <v>1.6015081043333334E-2</v>
      </c>
      <c r="BQ130">
        <v>2.1638516960000003E-2</v>
      </c>
      <c r="BR130">
        <v>2.7732805659999998E-2</v>
      </c>
      <c r="BS130">
        <v>3.3243358133333338E-2</v>
      </c>
      <c r="BT130">
        <v>3.6657847459999997E-2</v>
      </c>
      <c r="BU130">
        <v>3.8284717746666662E-2</v>
      </c>
      <c r="BV130">
        <v>3.9782217393333333E-2</v>
      </c>
      <c r="BW130">
        <v>4.0433780599999997E-2</v>
      </c>
      <c r="BX130">
        <v>4.311462864333334E-2</v>
      </c>
      <c r="BY130">
        <v>4.2653309800000004E-2</v>
      </c>
      <c r="BZ130">
        <v>4.4317886233333326E-2</v>
      </c>
      <c r="CA130">
        <v>4.9635230250000002E-2</v>
      </c>
      <c r="CB130">
        <v>5.012772729E-2</v>
      </c>
      <c r="CC130">
        <v>5.2784680076666667E-2</v>
      </c>
      <c r="CD130">
        <v>5.2604989456666668E-2</v>
      </c>
      <c r="CE130">
        <v>5.2151606726666667E-2</v>
      </c>
      <c r="CF130">
        <v>5.1051795483333336E-2</v>
      </c>
      <c r="CG130">
        <v>5.824339638E-2</v>
      </c>
      <c r="CH130">
        <v>5.6192111223333334E-2</v>
      </c>
    </row>
    <row r="131" spans="1:86" x14ac:dyDescent="0.35">
      <c r="A131">
        <v>272</v>
      </c>
      <c r="B131">
        <v>9.7546842880000002E-4</v>
      </c>
      <c r="C131">
        <v>1.9785832610000002E-2</v>
      </c>
      <c r="D131">
        <v>2.4048184980000002E-2</v>
      </c>
      <c r="E131">
        <v>3.2001525160000002E-2</v>
      </c>
      <c r="F131">
        <v>3.7718579170000002E-2</v>
      </c>
      <c r="G131">
        <v>4.0524128819999998E-2</v>
      </c>
      <c r="H131">
        <v>4.2101725940000001E-2</v>
      </c>
      <c r="I131">
        <v>4.3745394799999997E-2</v>
      </c>
      <c r="J131">
        <v>4.2904738339999998E-2</v>
      </c>
      <c r="K131">
        <v>4.5971401039999998E-2</v>
      </c>
      <c r="L131">
        <v>4.4512446970000001E-2</v>
      </c>
      <c r="M131">
        <v>4.5830652120000002E-2</v>
      </c>
      <c r="N131">
        <v>4.9274768679999997E-2</v>
      </c>
      <c r="O131">
        <v>5.10517396E-2</v>
      </c>
      <c r="P131">
        <v>5.3078994150000003E-2</v>
      </c>
      <c r="Q131">
        <v>5.2516039459999997E-2</v>
      </c>
      <c r="R131">
        <v>4.9635048959999997E-2</v>
      </c>
      <c r="S131">
        <v>4.9706909809999998E-2</v>
      </c>
      <c r="T131">
        <v>5.466939136E-2</v>
      </c>
      <c r="U131">
        <v>5.4876331239999999E-2</v>
      </c>
      <c r="W131">
        <v>272</v>
      </c>
      <c r="X131">
        <v>1.2330666650000001E-3</v>
      </c>
      <c r="Y131">
        <v>1.710284129E-2</v>
      </c>
      <c r="Z131">
        <v>2.2159548479999999E-2</v>
      </c>
      <c r="AA131">
        <v>2.9031716289999999E-2</v>
      </c>
      <c r="AB131">
        <v>3.5777837040000003E-2</v>
      </c>
      <c r="AC131">
        <v>3.7042208020000002E-2</v>
      </c>
      <c r="AD131">
        <v>3.6970749499999997E-2</v>
      </c>
      <c r="AE131">
        <v>3.9181482050000001E-2</v>
      </c>
      <c r="AF131">
        <v>4.0808822959999998E-2</v>
      </c>
      <c r="AG131">
        <v>4.365407676E-2</v>
      </c>
      <c r="AH131">
        <v>4.3750204149999999E-2</v>
      </c>
      <c r="AI131">
        <v>4.5674070720000001E-2</v>
      </c>
      <c r="AJ131">
        <v>5.3061209620000001E-2</v>
      </c>
      <c r="AK131">
        <v>5.211839452E-2</v>
      </c>
      <c r="AL131">
        <v>5.5758841339999997E-2</v>
      </c>
      <c r="AM131">
        <v>5.5635392669999999E-2</v>
      </c>
      <c r="AN131">
        <v>5.6325841699999997E-2</v>
      </c>
      <c r="AO131">
        <v>5.4320987309999999E-2</v>
      </c>
      <c r="AP131">
        <v>6.2298733740000001E-2</v>
      </c>
      <c r="AQ131">
        <v>5.9229280799999999E-2</v>
      </c>
      <c r="AS131">
        <v>272</v>
      </c>
      <c r="AT131">
        <v>3.4722087440000001E-3</v>
      </c>
      <c r="AU131">
        <v>1.0830451729999999E-2</v>
      </c>
      <c r="AV131">
        <v>1.7625892529999999E-2</v>
      </c>
      <c r="AW131">
        <v>2.1678356449999998E-2</v>
      </c>
      <c r="AX131">
        <v>2.6410823690000002E-2</v>
      </c>
      <c r="AY131">
        <v>3.192863613E-2</v>
      </c>
      <c r="AZ131">
        <v>3.4608706830000002E-2</v>
      </c>
      <c r="BA131">
        <v>3.6257017400000001E-2</v>
      </c>
      <c r="BB131">
        <v>3.7506900730000001E-2</v>
      </c>
      <c r="BC131">
        <v>3.8979873060000003E-2</v>
      </c>
      <c r="BD131">
        <v>4.0886431930000001E-2</v>
      </c>
      <c r="BE131">
        <v>4.2508058250000001E-2</v>
      </c>
      <c r="BF131">
        <v>4.7536112370000001E-2</v>
      </c>
      <c r="BG131">
        <v>4.826216027E-2</v>
      </c>
      <c r="BH131">
        <v>5.0576001410000002E-2</v>
      </c>
      <c r="BI131">
        <v>5.0721820440000003E-2</v>
      </c>
      <c r="BJ131">
        <v>5.1570035520000002E-2</v>
      </c>
      <c r="BK131">
        <v>5.0047244880000001E-2</v>
      </c>
      <c r="BL131">
        <v>5.8698955919999997E-2</v>
      </c>
      <c r="BM131">
        <v>5.4358452559999999E-2</v>
      </c>
      <c r="BO131">
        <v>1.8935812792666669E-3</v>
      </c>
      <c r="BP131">
        <v>1.590637521E-2</v>
      </c>
      <c r="BQ131">
        <v>2.1277875330000001E-2</v>
      </c>
      <c r="BR131">
        <v>2.7570532633333335E-2</v>
      </c>
      <c r="BS131">
        <v>3.33024133E-2</v>
      </c>
      <c r="BT131">
        <v>3.6498324323333331E-2</v>
      </c>
      <c r="BU131">
        <v>3.7893727423333336E-2</v>
      </c>
      <c r="BV131">
        <v>3.9727964750000004E-2</v>
      </c>
      <c r="BW131">
        <v>4.040682067666667E-2</v>
      </c>
      <c r="BX131">
        <v>4.2868450286666665E-2</v>
      </c>
      <c r="BY131">
        <v>4.3049694350000001E-2</v>
      </c>
      <c r="BZ131">
        <v>4.4670927030000002E-2</v>
      </c>
      <c r="CA131">
        <v>4.9957363556666662E-2</v>
      </c>
      <c r="CB131">
        <v>5.0477431463333333E-2</v>
      </c>
      <c r="CC131">
        <v>5.3137945633333329E-2</v>
      </c>
      <c r="CD131">
        <v>5.2957750856666673E-2</v>
      </c>
      <c r="CE131">
        <v>5.251030872666667E-2</v>
      </c>
      <c r="CF131">
        <v>5.1358380666666668E-2</v>
      </c>
      <c r="CG131">
        <v>5.8555693673333332E-2</v>
      </c>
      <c r="CH131">
        <v>5.6154688199999997E-2</v>
      </c>
    </row>
    <row r="132" spans="1:86" x14ac:dyDescent="0.35">
      <c r="A132">
        <v>271</v>
      </c>
      <c r="B132">
        <v>1.0409564710000001E-3</v>
      </c>
      <c r="C132">
        <v>1.9441621379999999E-2</v>
      </c>
      <c r="D132">
        <v>2.3931019009999999E-2</v>
      </c>
      <c r="E132">
        <v>3.1472627070000002E-2</v>
      </c>
      <c r="F132">
        <v>3.7428114560000003E-2</v>
      </c>
      <c r="G132">
        <v>3.9936307820000003E-2</v>
      </c>
      <c r="H132">
        <v>4.2228948320000001E-2</v>
      </c>
      <c r="I132">
        <v>4.3274525549999998E-2</v>
      </c>
      <c r="J132">
        <v>4.2874649170000001E-2</v>
      </c>
      <c r="K132">
        <v>4.551889747E-2</v>
      </c>
      <c r="L132">
        <v>4.4259592889999998E-2</v>
      </c>
      <c r="M132">
        <v>4.5717149970000003E-2</v>
      </c>
      <c r="N132">
        <v>4.8890624200000003E-2</v>
      </c>
      <c r="O132">
        <v>5.0314914439999997E-2</v>
      </c>
      <c r="P132">
        <v>5.2932441230000002E-2</v>
      </c>
      <c r="Q132">
        <v>5.2283212539999999E-2</v>
      </c>
      <c r="R132">
        <v>4.9584817140000001E-2</v>
      </c>
      <c r="S132">
        <v>4.9953691660000001E-2</v>
      </c>
      <c r="T132">
        <v>5.4404102269999997E-2</v>
      </c>
      <c r="U132">
        <v>5.5025100709999997E-2</v>
      </c>
      <c r="W132">
        <v>271</v>
      </c>
      <c r="X132">
        <v>1.130486606E-3</v>
      </c>
      <c r="Y132">
        <v>1.6896370800000001E-2</v>
      </c>
      <c r="Z132">
        <v>2.198246308E-2</v>
      </c>
      <c r="AA132">
        <v>2.8876788909999999E-2</v>
      </c>
      <c r="AB132">
        <v>3.602546081E-2</v>
      </c>
      <c r="AC132">
        <v>3.6928277459999999E-2</v>
      </c>
      <c r="AD132">
        <v>3.6936901510000002E-2</v>
      </c>
      <c r="AE132">
        <v>3.9030253889999998E-2</v>
      </c>
      <c r="AF132">
        <v>4.0590543299999997E-2</v>
      </c>
      <c r="AG132">
        <v>4.3650239709999997E-2</v>
      </c>
      <c r="AH132">
        <v>4.3200265619999997E-2</v>
      </c>
      <c r="AI132">
        <v>4.544715211E-2</v>
      </c>
      <c r="AJ132">
        <v>5.2742294969999999E-2</v>
      </c>
      <c r="AK132">
        <v>5.1810264590000002E-2</v>
      </c>
      <c r="AL132">
        <v>5.539089069E-2</v>
      </c>
      <c r="AM132">
        <v>5.5349368599999997E-2</v>
      </c>
      <c r="AN132">
        <v>5.6375946849999997E-2</v>
      </c>
      <c r="AO132">
        <v>5.451948568E-2</v>
      </c>
      <c r="AP132">
        <v>6.2096383419999998E-2</v>
      </c>
      <c r="AQ132">
        <v>5.9104811399999999E-2</v>
      </c>
      <c r="AS132">
        <v>271</v>
      </c>
      <c r="AT132">
        <v>3.2841395590000001E-3</v>
      </c>
      <c r="AU132">
        <v>1.0768114590000001E-2</v>
      </c>
      <c r="AV132">
        <v>1.7567882310000001E-2</v>
      </c>
      <c r="AW132">
        <v>2.1584188569999999E-2</v>
      </c>
      <c r="AX132">
        <v>2.637742832E-2</v>
      </c>
      <c r="AY132">
        <v>3.2184805720000001E-2</v>
      </c>
      <c r="AZ132">
        <v>3.4873981030000001E-2</v>
      </c>
      <c r="BA132">
        <v>3.6085143690000002E-2</v>
      </c>
      <c r="BB132">
        <v>3.740221262E-2</v>
      </c>
      <c r="BC132">
        <v>3.8805816319999999E-2</v>
      </c>
      <c r="BD132">
        <v>4.0885038669999998E-2</v>
      </c>
      <c r="BE132">
        <v>4.2619694020000001E-2</v>
      </c>
      <c r="BF132">
        <v>4.7110047189999997E-2</v>
      </c>
      <c r="BG132">
        <v>4.7990720719999998E-2</v>
      </c>
      <c r="BH132">
        <v>5.0562970339999999E-2</v>
      </c>
      <c r="BI132">
        <v>5.0672158600000003E-2</v>
      </c>
      <c r="BJ132">
        <v>5.1375735550000003E-2</v>
      </c>
      <c r="BK132">
        <v>5.0123907629999999E-2</v>
      </c>
      <c r="BL132">
        <v>5.877028778E-2</v>
      </c>
      <c r="BM132">
        <v>5.4112173620000002E-2</v>
      </c>
      <c r="BO132">
        <v>1.8185275453333335E-3</v>
      </c>
      <c r="BP132">
        <v>1.570203559E-2</v>
      </c>
      <c r="BQ132">
        <v>2.1160454800000002E-2</v>
      </c>
      <c r="BR132">
        <v>2.7311201516666671E-2</v>
      </c>
      <c r="BS132">
        <v>3.3277001229999999E-2</v>
      </c>
      <c r="BT132">
        <v>3.6349796999999996E-2</v>
      </c>
      <c r="BU132">
        <v>3.8013276953333335E-2</v>
      </c>
      <c r="BV132">
        <v>3.9463307709999999E-2</v>
      </c>
      <c r="BW132">
        <v>4.0289135029999999E-2</v>
      </c>
      <c r="BX132">
        <v>4.2658317833333327E-2</v>
      </c>
      <c r="BY132">
        <v>4.2781632393333324E-2</v>
      </c>
      <c r="BZ132">
        <v>4.4594665366666668E-2</v>
      </c>
      <c r="CA132">
        <v>4.9580988786666669E-2</v>
      </c>
      <c r="CB132">
        <v>5.0038633249999999E-2</v>
      </c>
      <c r="CC132">
        <v>5.2962100753333331E-2</v>
      </c>
      <c r="CD132">
        <v>5.2768246580000004E-2</v>
      </c>
      <c r="CE132">
        <v>5.2445499846666667E-2</v>
      </c>
      <c r="CF132">
        <v>5.1532361656666664E-2</v>
      </c>
      <c r="CG132">
        <v>5.8423591156666656E-2</v>
      </c>
      <c r="CH132">
        <v>5.6080695243333333E-2</v>
      </c>
    </row>
    <row r="133" spans="1:86" x14ac:dyDescent="0.35">
      <c r="A133">
        <v>270</v>
      </c>
      <c r="B133">
        <v>1.3028515970000001E-3</v>
      </c>
      <c r="C133">
        <v>1.8694398920000001E-2</v>
      </c>
      <c r="D133">
        <v>2.3353090510000001E-2</v>
      </c>
      <c r="E133">
        <v>3.11327707E-2</v>
      </c>
      <c r="F133">
        <v>3.7133753300000003E-2</v>
      </c>
      <c r="G133">
        <v>3.9485823359999998E-2</v>
      </c>
      <c r="H133">
        <v>4.1432850059999998E-2</v>
      </c>
      <c r="I133">
        <v>4.2525984349999997E-2</v>
      </c>
      <c r="J133">
        <v>4.2185045779999999E-2</v>
      </c>
      <c r="K133">
        <v>4.5000251380000002E-2</v>
      </c>
      <c r="L133">
        <v>4.3694954369999997E-2</v>
      </c>
      <c r="M133">
        <v>4.5016758140000002E-2</v>
      </c>
      <c r="N133">
        <v>4.8399880530000002E-2</v>
      </c>
      <c r="O133">
        <v>4.9733467400000002E-2</v>
      </c>
      <c r="P133">
        <v>5.227392912E-2</v>
      </c>
      <c r="Q133">
        <v>5.142087117E-2</v>
      </c>
      <c r="R133">
        <v>4.8882164059999997E-2</v>
      </c>
      <c r="S133">
        <v>4.9010608349999998E-2</v>
      </c>
      <c r="T133">
        <v>5.3286168719999999E-2</v>
      </c>
      <c r="U133">
        <v>5.388499796E-2</v>
      </c>
      <c r="W133">
        <v>270</v>
      </c>
      <c r="X133">
        <v>1.048948499E-3</v>
      </c>
      <c r="Y133">
        <v>1.652937941E-2</v>
      </c>
      <c r="Z133">
        <v>2.1515039730000001E-2</v>
      </c>
      <c r="AA133">
        <v>2.8477562590000002E-2</v>
      </c>
      <c r="AB133">
        <v>3.5189468410000001E-2</v>
      </c>
      <c r="AC133">
        <v>3.6521133040000001E-2</v>
      </c>
      <c r="AD133">
        <v>3.6849822849999998E-2</v>
      </c>
      <c r="AE133">
        <v>3.8628917190000001E-2</v>
      </c>
      <c r="AF133">
        <v>4.0330730379999999E-2</v>
      </c>
      <c r="AG133">
        <v>4.3147768830000002E-2</v>
      </c>
      <c r="AH133">
        <v>4.2778145519999998E-2</v>
      </c>
      <c r="AI133">
        <v>4.4863801449999997E-2</v>
      </c>
      <c r="AJ133">
        <v>5.2257083359999998E-2</v>
      </c>
      <c r="AK133">
        <v>5.1379114390000001E-2</v>
      </c>
      <c r="AL133">
        <v>5.5005118249999999E-2</v>
      </c>
      <c r="AM133">
        <v>5.4562278089999999E-2</v>
      </c>
      <c r="AN133">
        <v>5.5631391699999998E-2</v>
      </c>
      <c r="AO133">
        <v>5.3417943420000003E-2</v>
      </c>
      <c r="AP133">
        <v>6.125250459E-2</v>
      </c>
      <c r="AQ133">
        <v>5.8316159989999998E-2</v>
      </c>
      <c r="AS133">
        <v>270</v>
      </c>
      <c r="AT133">
        <v>3.234377131E-3</v>
      </c>
      <c r="AU133">
        <v>1.013826579E-2</v>
      </c>
      <c r="AV133">
        <v>1.7293032260000001E-2</v>
      </c>
      <c r="AW133">
        <v>2.1386589849999998E-2</v>
      </c>
      <c r="AX133">
        <v>2.588115819E-2</v>
      </c>
      <c r="AY133">
        <v>3.1691577290000002E-2</v>
      </c>
      <c r="AZ133">
        <v>3.4650366750000001E-2</v>
      </c>
      <c r="BA133">
        <v>3.5680841650000003E-2</v>
      </c>
      <c r="BB133">
        <v>3.716141731E-2</v>
      </c>
      <c r="BC133">
        <v>3.8628097620000003E-2</v>
      </c>
      <c r="BD133">
        <v>4.0288351479999998E-2</v>
      </c>
      <c r="BE133">
        <v>4.1853833940000001E-2</v>
      </c>
      <c r="BF133">
        <v>4.7077130529999997E-2</v>
      </c>
      <c r="BG133">
        <v>4.7524444759999999E-2</v>
      </c>
      <c r="BH133">
        <v>5.0080243500000003E-2</v>
      </c>
      <c r="BI133">
        <v>5.0337351859999997E-2</v>
      </c>
      <c r="BJ133">
        <v>5.0959046930000002E-2</v>
      </c>
      <c r="BK133">
        <v>4.9411620939999998E-2</v>
      </c>
      <c r="BL133">
        <v>5.7811699809999999E-2</v>
      </c>
      <c r="BM133">
        <v>5.3675953300000002E-2</v>
      </c>
      <c r="BO133">
        <v>1.8620590756666666E-3</v>
      </c>
      <c r="BP133">
        <v>1.5120681373333333E-2</v>
      </c>
      <c r="BQ133">
        <v>2.0720387500000003E-2</v>
      </c>
      <c r="BR133">
        <v>2.6998974379999999E-2</v>
      </c>
      <c r="BS133">
        <v>3.2734793300000002E-2</v>
      </c>
      <c r="BT133">
        <v>3.589951123E-2</v>
      </c>
      <c r="BU133">
        <v>3.7644346553333326E-2</v>
      </c>
      <c r="BV133">
        <v>3.894524773E-2</v>
      </c>
      <c r="BW133">
        <v>3.9892397823333335E-2</v>
      </c>
      <c r="BX133">
        <v>4.2258705943333336E-2</v>
      </c>
      <c r="BY133">
        <v>4.2253817123333336E-2</v>
      </c>
      <c r="BZ133">
        <v>4.3911464509999998E-2</v>
      </c>
      <c r="CA133">
        <v>4.9244698140000008E-2</v>
      </c>
      <c r="CB133">
        <v>4.9545675516666665E-2</v>
      </c>
      <c r="CC133">
        <v>5.2453096956666667E-2</v>
      </c>
      <c r="CD133">
        <v>5.2106833706666668E-2</v>
      </c>
      <c r="CE133">
        <v>5.1824200896666665E-2</v>
      </c>
      <c r="CF133">
        <v>5.0613390903333333E-2</v>
      </c>
      <c r="CG133">
        <v>5.7450124373333335E-2</v>
      </c>
      <c r="CH133">
        <v>5.5292370416666674E-2</v>
      </c>
    </row>
    <row r="134" spans="1:86" x14ac:dyDescent="0.35">
      <c r="A134">
        <v>269</v>
      </c>
      <c r="B134">
        <v>1.5794275099999999E-3</v>
      </c>
      <c r="C134">
        <v>1.8421050160000001E-2</v>
      </c>
      <c r="D134">
        <v>2.3077942430000001E-2</v>
      </c>
      <c r="E134">
        <v>3.0304385350000001E-2</v>
      </c>
      <c r="F134">
        <v>3.6283075810000003E-2</v>
      </c>
      <c r="G134">
        <v>3.9110831919999998E-2</v>
      </c>
      <c r="H134">
        <v>4.1159071030000001E-2</v>
      </c>
      <c r="I134">
        <v>4.2200390249999997E-2</v>
      </c>
      <c r="J134">
        <v>4.1888784620000001E-2</v>
      </c>
      <c r="K134">
        <v>4.4398918750000002E-2</v>
      </c>
      <c r="L134">
        <v>4.2569324370000002E-2</v>
      </c>
      <c r="M134">
        <v>4.3912708760000002E-2</v>
      </c>
      <c r="N134">
        <v>4.7783598300000001E-2</v>
      </c>
      <c r="O134">
        <v>4.946571961E-2</v>
      </c>
      <c r="P134">
        <v>5.1722280680000003E-2</v>
      </c>
      <c r="Q134">
        <v>5.0870276989999998E-2</v>
      </c>
      <c r="R134">
        <v>4.8280443999999999E-2</v>
      </c>
      <c r="S134">
        <v>4.8490930350000003E-2</v>
      </c>
      <c r="T134">
        <v>5.3387761120000002E-2</v>
      </c>
      <c r="U134">
        <v>5.361681804E-2</v>
      </c>
      <c r="W134">
        <v>269</v>
      </c>
      <c r="X134">
        <v>7.6212995919999998E-4</v>
      </c>
      <c r="Y134">
        <v>1.6503404829999999E-2</v>
      </c>
      <c r="Z134">
        <v>2.1337591110000002E-2</v>
      </c>
      <c r="AA134">
        <v>2.8073098509999998E-2</v>
      </c>
      <c r="AB134">
        <v>3.4824870530000003E-2</v>
      </c>
      <c r="AC134">
        <v>3.626658395E-2</v>
      </c>
      <c r="AD134">
        <v>3.602042422E-2</v>
      </c>
      <c r="AE134">
        <v>3.822794929E-2</v>
      </c>
      <c r="AF134">
        <v>3.9827119559999999E-2</v>
      </c>
      <c r="AG134">
        <v>4.2365256699999999E-2</v>
      </c>
      <c r="AH134">
        <v>4.1921965780000001E-2</v>
      </c>
      <c r="AI134">
        <v>4.4235546139999998E-2</v>
      </c>
      <c r="AJ134">
        <v>5.189952254E-2</v>
      </c>
      <c r="AK134">
        <v>5.0923943520000001E-2</v>
      </c>
      <c r="AL134">
        <v>5.4613526910000001E-2</v>
      </c>
      <c r="AM134">
        <v>5.4138358679999998E-2</v>
      </c>
      <c r="AN134">
        <v>5.5034559220000001E-2</v>
      </c>
      <c r="AO134">
        <v>5.3208217019999997E-2</v>
      </c>
      <c r="AP134">
        <v>6.0802325609999999E-2</v>
      </c>
      <c r="AQ134">
        <v>5.7674035429999999E-2</v>
      </c>
      <c r="AS134">
        <v>269</v>
      </c>
      <c r="AT134">
        <v>3.4683467820000001E-3</v>
      </c>
      <c r="AU134">
        <v>1.0512410660000001E-2</v>
      </c>
      <c r="AV134">
        <v>1.7268843950000001E-2</v>
      </c>
      <c r="AW134">
        <v>2.1071922029999999E-2</v>
      </c>
      <c r="AX134">
        <v>2.5500075890000001E-2</v>
      </c>
      <c r="AY134">
        <v>3.1434584410000001E-2</v>
      </c>
      <c r="AZ134">
        <v>3.432224691E-2</v>
      </c>
      <c r="BA134">
        <v>3.5597443579999999E-2</v>
      </c>
      <c r="BB134">
        <v>3.6310963330000001E-2</v>
      </c>
      <c r="BC134">
        <v>3.8546446710000001E-2</v>
      </c>
      <c r="BD134">
        <v>3.9726410060000002E-2</v>
      </c>
      <c r="BE134">
        <v>4.1021637620000002E-2</v>
      </c>
      <c r="BF134">
        <v>4.6490088110000001E-2</v>
      </c>
      <c r="BG134">
        <v>4.7104682770000003E-2</v>
      </c>
      <c r="BH134">
        <v>4.9623120579999999E-2</v>
      </c>
      <c r="BI134">
        <v>4.9914401019999999E-2</v>
      </c>
      <c r="BJ134">
        <v>5.0735726949999997E-2</v>
      </c>
      <c r="BK134">
        <v>4.895914346E-2</v>
      </c>
      <c r="BL134">
        <v>5.7783816010000003E-2</v>
      </c>
      <c r="BM134">
        <v>5.35409674E-2</v>
      </c>
      <c r="BO134">
        <v>1.9366347504000002E-3</v>
      </c>
      <c r="BP134">
        <v>1.5145621883333333E-2</v>
      </c>
      <c r="BQ134">
        <v>2.0561459163333334E-2</v>
      </c>
      <c r="BR134">
        <v>2.6483135296666665E-2</v>
      </c>
      <c r="BS134">
        <v>3.2202674076666667E-2</v>
      </c>
      <c r="BT134">
        <v>3.5604000093333331E-2</v>
      </c>
      <c r="BU134">
        <v>3.7167247386666664E-2</v>
      </c>
      <c r="BV134">
        <v>3.8675261039999999E-2</v>
      </c>
      <c r="BW134">
        <v>3.9342289170000003E-2</v>
      </c>
      <c r="BX134">
        <v>4.1770207386666668E-2</v>
      </c>
      <c r="BY134">
        <v>4.1405900070000001E-2</v>
      </c>
      <c r="BZ134">
        <v>4.3056630839999999E-2</v>
      </c>
      <c r="CA134">
        <v>4.8724402983333331E-2</v>
      </c>
      <c r="CB134">
        <v>4.9164781966666661E-2</v>
      </c>
      <c r="CC134">
        <v>5.1986309390000006E-2</v>
      </c>
      <c r="CD134">
        <v>5.1641012229999998E-2</v>
      </c>
      <c r="CE134">
        <v>5.1350243389999994E-2</v>
      </c>
      <c r="CF134">
        <v>5.0219430276666671E-2</v>
      </c>
      <c r="CG134">
        <v>5.7324634246666673E-2</v>
      </c>
      <c r="CH134">
        <v>5.494394029E-2</v>
      </c>
    </row>
    <row r="135" spans="1:86" x14ac:dyDescent="0.35">
      <c r="A135">
        <v>268</v>
      </c>
      <c r="B135">
        <v>1.471051364E-3</v>
      </c>
      <c r="C135">
        <v>1.8327506260000001E-2</v>
      </c>
      <c r="D135">
        <v>2.2446354849999999E-2</v>
      </c>
      <c r="E135">
        <v>2.969818376E-2</v>
      </c>
      <c r="F135">
        <v>3.5607837140000001E-2</v>
      </c>
      <c r="G135">
        <v>3.8404688239999998E-2</v>
      </c>
      <c r="H135">
        <v>4.0173508230000002E-2</v>
      </c>
      <c r="I135">
        <v>4.1398197409999997E-2</v>
      </c>
      <c r="J135">
        <v>4.1042204950000001E-2</v>
      </c>
      <c r="K135">
        <v>4.3428096919999999E-2</v>
      </c>
      <c r="L135">
        <v>4.2095623909999998E-2</v>
      </c>
      <c r="M135">
        <v>4.3340709060000003E-2</v>
      </c>
      <c r="N135">
        <v>4.6763010319999999E-2</v>
      </c>
      <c r="O135">
        <v>4.8447631300000002E-2</v>
      </c>
      <c r="P135">
        <v>5.0573673100000001E-2</v>
      </c>
      <c r="Q135">
        <v>5.0160281360000003E-2</v>
      </c>
      <c r="R135">
        <v>4.7645609829999998E-2</v>
      </c>
      <c r="S135">
        <v>4.797716439E-2</v>
      </c>
      <c r="T135">
        <v>5.2266832440000001E-2</v>
      </c>
      <c r="U135">
        <v>5.261034891E-2</v>
      </c>
      <c r="W135">
        <v>268</v>
      </c>
      <c r="X135">
        <v>7.5186125469999996E-4</v>
      </c>
      <c r="Y135">
        <v>1.6109261659999999E-2</v>
      </c>
      <c r="Z135">
        <v>2.0820481700000001E-2</v>
      </c>
      <c r="AA135">
        <v>2.7333410459999999E-2</v>
      </c>
      <c r="AB135">
        <v>3.4097149969999997E-2</v>
      </c>
      <c r="AC135">
        <v>3.525321931E-2</v>
      </c>
      <c r="AD135">
        <v>3.5384658720000003E-2</v>
      </c>
      <c r="AE135">
        <v>3.7481192500000003E-2</v>
      </c>
      <c r="AF135">
        <v>3.9131198079999999E-2</v>
      </c>
      <c r="AG135">
        <v>4.164622724E-2</v>
      </c>
      <c r="AH135">
        <v>4.1350331160000003E-2</v>
      </c>
      <c r="AI135">
        <v>4.3315883729999997E-2</v>
      </c>
      <c r="AJ135">
        <v>5.0997067239999999E-2</v>
      </c>
      <c r="AK135">
        <v>4.979526997E-2</v>
      </c>
      <c r="AL135">
        <v>5.3510837259999999E-2</v>
      </c>
      <c r="AM135">
        <v>5.3034387529999998E-2</v>
      </c>
      <c r="AN135">
        <v>5.4516930130000002E-2</v>
      </c>
      <c r="AO135">
        <v>5.2503623069999998E-2</v>
      </c>
      <c r="AP135">
        <v>6.0044027860000002E-2</v>
      </c>
      <c r="AQ135">
        <v>5.7248901579999997E-2</v>
      </c>
      <c r="AS135">
        <v>268</v>
      </c>
      <c r="AT135">
        <v>2.5897799059999998E-3</v>
      </c>
      <c r="AU135">
        <v>9.8104849460000001E-3</v>
      </c>
      <c r="AV135">
        <v>1.6670845449999999E-2</v>
      </c>
      <c r="AW135">
        <v>2.0559769120000002E-2</v>
      </c>
      <c r="AX135">
        <v>2.479119971E-2</v>
      </c>
      <c r="AY135">
        <v>3.0519969760000001E-2</v>
      </c>
      <c r="AZ135">
        <v>3.3649124209999999E-2</v>
      </c>
      <c r="BA135">
        <v>3.4894488750000001E-2</v>
      </c>
      <c r="BB135">
        <v>3.6030747000000002E-2</v>
      </c>
      <c r="BC135">
        <v>3.7298452109999998E-2</v>
      </c>
      <c r="BD135">
        <v>3.926503286E-2</v>
      </c>
      <c r="BE135">
        <v>4.0789999069999999E-2</v>
      </c>
      <c r="BF135">
        <v>4.579728097E-2</v>
      </c>
      <c r="BG135">
        <v>4.643108696E-2</v>
      </c>
      <c r="BH135">
        <v>4.9013011160000002E-2</v>
      </c>
      <c r="BI135">
        <v>4.9147088079999998E-2</v>
      </c>
      <c r="BJ135">
        <v>5.0344619899999998E-2</v>
      </c>
      <c r="BK135">
        <v>4.8573803159999998E-2</v>
      </c>
      <c r="BL135">
        <v>5.6892756369999999E-2</v>
      </c>
      <c r="BM135">
        <v>5.2786316719999997E-2</v>
      </c>
      <c r="BO135">
        <v>1.6042308415666667E-3</v>
      </c>
      <c r="BP135">
        <v>1.4749084288666668E-2</v>
      </c>
      <c r="BQ135">
        <v>1.9979227333333335E-2</v>
      </c>
      <c r="BR135">
        <v>2.5863787779999998E-2</v>
      </c>
      <c r="BS135">
        <v>3.1498728939999998E-2</v>
      </c>
      <c r="BT135">
        <v>3.4725959103333336E-2</v>
      </c>
      <c r="BU135">
        <v>3.640243038666667E-2</v>
      </c>
      <c r="BV135">
        <v>3.792462622E-2</v>
      </c>
      <c r="BW135">
        <v>3.8734716676666663E-2</v>
      </c>
      <c r="BX135">
        <v>4.0790925423333332E-2</v>
      </c>
      <c r="BY135">
        <v>4.0903662643333331E-2</v>
      </c>
      <c r="BZ135">
        <v>4.2482197286666669E-2</v>
      </c>
      <c r="CA135">
        <v>4.7852452843333337E-2</v>
      </c>
      <c r="CB135">
        <v>4.8224662743333334E-2</v>
      </c>
      <c r="CC135">
        <v>5.1032507173333332E-2</v>
      </c>
      <c r="CD135">
        <v>5.0780585656666662E-2</v>
      </c>
      <c r="CE135">
        <v>5.083571995333333E-2</v>
      </c>
      <c r="CF135">
        <v>4.9684863540000006E-2</v>
      </c>
      <c r="CG135">
        <v>5.6401205556666667E-2</v>
      </c>
      <c r="CH135">
        <v>5.4215189070000003E-2</v>
      </c>
    </row>
    <row r="136" spans="1:86" x14ac:dyDescent="0.35">
      <c r="A136">
        <v>267</v>
      </c>
      <c r="B136">
        <v>1.157089719E-3</v>
      </c>
      <c r="C136">
        <v>1.8067205320000002E-2</v>
      </c>
      <c r="D136">
        <v>2.1882729600000001E-2</v>
      </c>
      <c r="E136">
        <v>2.8933174910000001E-2</v>
      </c>
      <c r="F136">
        <v>3.4896563739999997E-2</v>
      </c>
      <c r="G136">
        <v>3.780911118E-2</v>
      </c>
      <c r="H136">
        <v>3.9305895569999999E-2</v>
      </c>
      <c r="I136">
        <v>4.0722187610000002E-2</v>
      </c>
      <c r="J136">
        <v>4.0371607990000002E-2</v>
      </c>
      <c r="K136">
        <v>4.2802199720000003E-2</v>
      </c>
      <c r="L136">
        <v>4.145264253E-2</v>
      </c>
      <c r="M136">
        <v>4.3142221869999997E-2</v>
      </c>
      <c r="N136">
        <v>4.6381570400000002E-2</v>
      </c>
      <c r="O136">
        <v>4.7762822359999998E-2</v>
      </c>
      <c r="P136">
        <v>4.9992229790000002E-2</v>
      </c>
      <c r="Q136">
        <v>4.938261956E-2</v>
      </c>
      <c r="R136">
        <v>4.7014992679999999E-2</v>
      </c>
      <c r="S136">
        <v>4.724088311E-2</v>
      </c>
      <c r="T136">
        <v>5.1617842169999997E-2</v>
      </c>
      <c r="U136">
        <v>5.218051001E-2</v>
      </c>
      <c r="W136">
        <v>267</v>
      </c>
      <c r="X136">
        <v>7.0293253519999996E-4</v>
      </c>
      <c r="Y136">
        <v>1.592842303E-2</v>
      </c>
      <c r="Z136">
        <v>2.0445249969999999E-2</v>
      </c>
      <c r="AA136">
        <v>2.7060605590000002E-2</v>
      </c>
      <c r="AB136">
        <v>3.3497154709999998E-2</v>
      </c>
      <c r="AC136">
        <v>3.4870587289999998E-2</v>
      </c>
      <c r="AD136">
        <v>3.4794159230000003E-2</v>
      </c>
      <c r="AE136">
        <v>3.6670502280000003E-2</v>
      </c>
      <c r="AF136">
        <v>3.8055777550000003E-2</v>
      </c>
      <c r="AG136">
        <v>4.115281254E-2</v>
      </c>
      <c r="AH136">
        <v>4.0733303870000001E-2</v>
      </c>
      <c r="AI136">
        <v>4.3085932729999998E-2</v>
      </c>
      <c r="AJ136">
        <v>5.0614189359999999E-2</v>
      </c>
      <c r="AK136">
        <v>4.9626488240000002E-2</v>
      </c>
      <c r="AL136">
        <v>5.2694801239999998E-2</v>
      </c>
      <c r="AM136">
        <v>5.2463691680000001E-2</v>
      </c>
      <c r="AN136">
        <v>5.3894579409999997E-2</v>
      </c>
      <c r="AO136">
        <v>5.1713038240000002E-2</v>
      </c>
      <c r="AP136">
        <v>5.930111557E-2</v>
      </c>
      <c r="AQ136">
        <v>5.6491412220000002E-2</v>
      </c>
      <c r="AS136">
        <v>267</v>
      </c>
      <c r="AT136">
        <v>2.769133775E-3</v>
      </c>
      <c r="AU136">
        <v>9.723992087E-3</v>
      </c>
      <c r="AV136">
        <v>1.6011057419999999E-2</v>
      </c>
      <c r="AW136">
        <v>1.9830238069999999E-2</v>
      </c>
      <c r="AX136">
        <v>2.4663586170000001E-2</v>
      </c>
      <c r="AY136">
        <v>3.0252981929999999E-2</v>
      </c>
      <c r="AZ136">
        <v>3.299595416E-2</v>
      </c>
      <c r="BA136">
        <v>3.4237451850000003E-2</v>
      </c>
      <c r="BB136">
        <v>3.5205721859999997E-2</v>
      </c>
      <c r="BC136">
        <v>3.6899924280000003E-2</v>
      </c>
      <c r="BD136">
        <v>3.8841173049999997E-2</v>
      </c>
      <c r="BE136">
        <v>4.0402859450000002E-2</v>
      </c>
      <c r="BF136">
        <v>4.5939028260000001E-2</v>
      </c>
      <c r="BG136">
        <v>4.6085599810000002E-2</v>
      </c>
      <c r="BH136">
        <v>4.8265602439999999E-2</v>
      </c>
      <c r="BI136">
        <v>4.8779014500000002E-2</v>
      </c>
      <c r="BJ136">
        <v>4.9926072359999997E-2</v>
      </c>
      <c r="BK136">
        <v>4.7945450989999999E-2</v>
      </c>
      <c r="BL136">
        <v>5.6606404479999997E-2</v>
      </c>
      <c r="BM136">
        <v>5.2246425300000003E-2</v>
      </c>
      <c r="BO136">
        <v>1.5430520097333333E-3</v>
      </c>
      <c r="BP136">
        <v>1.4573206812333333E-2</v>
      </c>
      <c r="BQ136">
        <v>1.9446345663333333E-2</v>
      </c>
      <c r="BR136">
        <v>2.527467285666667E-2</v>
      </c>
      <c r="BS136">
        <v>3.101910154E-2</v>
      </c>
      <c r="BT136">
        <v>3.4310893466666666E-2</v>
      </c>
      <c r="BU136">
        <v>3.5698669653333341E-2</v>
      </c>
      <c r="BV136">
        <v>3.7210047246666669E-2</v>
      </c>
      <c r="BW136">
        <v>3.787770246666667E-2</v>
      </c>
      <c r="BX136">
        <v>4.0284978846666673E-2</v>
      </c>
      <c r="BY136">
        <v>4.0342373149999999E-2</v>
      </c>
      <c r="BZ136">
        <v>4.2210338016666661E-2</v>
      </c>
      <c r="CA136">
        <v>4.7644929340000003E-2</v>
      </c>
      <c r="CB136">
        <v>4.7824970136666665E-2</v>
      </c>
      <c r="CC136">
        <v>5.0317544490000005E-2</v>
      </c>
      <c r="CD136">
        <v>5.0208441913333339E-2</v>
      </c>
      <c r="CE136">
        <v>5.0278548149999998E-2</v>
      </c>
      <c r="CF136">
        <v>4.8966457446666667E-2</v>
      </c>
      <c r="CG136">
        <v>5.5841787406666669E-2</v>
      </c>
      <c r="CH136">
        <v>5.3639449176666666E-2</v>
      </c>
    </row>
    <row r="137" spans="1:86" x14ac:dyDescent="0.35">
      <c r="A137">
        <v>266</v>
      </c>
      <c r="B137">
        <v>1.0708237530000001E-3</v>
      </c>
      <c r="C137">
        <v>1.721284725E-2</v>
      </c>
      <c r="D137">
        <v>2.1189596500000001E-2</v>
      </c>
      <c r="E137">
        <v>2.8323993089999999E-2</v>
      </c>
      <c r="F137">
        <v>3.411246464E-2</v>
      </c>
      <c r="G137">
        <v>3.6819756029999998E-2</v>
      </c>
      <c r="H137">
        <v>3.8457743820000001E-2</v>
      </c>
      <c r="I137">
        <v>3.9717528969999999E-2</v>
      </c>
      <c r="J137">
        <v>3.9374817159999999E-2</v>
      </c>
      <c r="K137">
        <v>4.2027719319999997E-2</v>
      </c>
      <c r="L137">
        <v>4.0679316969999997E-2</v>
      </c>
      <c r="M137">
        <v>4.2152352630000001E-2</v>
      </c>
      <c r="N137">
        <v>4.5632664109999999E-2</v>
      </c>
      <c r="O137">
        <v>4.7252599149999998E-2</v>
      </c>
      <c r="P137">
        <v>4.9675911660000002E-2</v>
      </c>
      <c r="Q137">
        <v>4.8542190339999999E-2</v>
      </c>
      <c r="R137">
        <v>4.6455115079999998E-2</v>
      </c>
      <c r="S137">
        <v>4.6578805889999998E-2</v>
      </c>
      <c r="T137">
        <v>5.1345609129999997E-2</v>
      </c>
      <c r="U137">
        <v>5.1549628379999997E-2</v>
      </c>
      <c r="W137">
        <v>266</v>
      </c>
      <c r="X137">
        <v>4.479546624E-4</v>
      </c>
      <c r="Y137">
        <v>1.5375845129999999E-2</v>
      </c>
      <c r="Z137">
        <v>1.980617829E-2</v>
      </c>
      <c r="AA137">
        <v>2.6019876819999999E-2</v>
      </c>
      <c r="AB137">
        <v>3.2875232400000003E-2</v>
      </c>
      <c r="AC137">
        <v>3.3882301300000001E-2</v>
      </c>
      <c r="AD137">
        <v>3.3993646500000002E-2</v>
      </c>
      <c r="AE137">
        <v>3.5822782669999997E-2</v>
      </c>
      <c r="AF137">
        <v>3.7592925130000003E-2</v>
      </c>
      <c r="AG137">
        <v>4.0449906139999998E-2</v>
      </c>
      <c r="AH137">
        <v>4.0276311340000003E-2</v>
      </c>
      <c r="AI137">
        <v>4.2393080889999997E-2</v>
      </c>
      <c r="AJ137">
        <v>4.9623817209999997E-2</v>
      </c>
      <c r="AK137">
        <v>4.8963576559999999E-2</v>
      </c>
      <c r="AL137">
        <v>5.2329260859999997E-2</v>
      </c>
      <c r="AM137">
        <v>5.209828541E-2</v>
      </c>
      <c r="AN137">
        <v>5.3240958599999999E-2</v>
      </c>
      <c r="AO137">
        <v>5.1410615440000001E-2</v>
      </c>
      <c r="AP137">
        <v>5.8979723599999999E-2</v>
      </c>
      <c r="AQ137">
        <v>5.597239733E-2</v>
      </c>
      <c r="AS137">
        <v>266</v>
      </c>
      <c r="AT137">
        <v>2.9299799349999998E-3</v>
      </c>
      <c r="AU137">
        <v>9.3435430899999998E-3</v>
      </c>
      <c r="AV137">
        <v>1.6118584200000001E-2</v>
      </c>
      <c r="AW137">
        <v>1.9583579149999999E-2</v>
      </c>
      <c r="AX137">
        <v>2.4069443350000001E-2</v>
      </c>
      <c r="AY137">
        <v>2.965106629E-2</v>
      </c>
      <c r="AZ137">
        <v>3.2604310659999997E-2</v>
      </c>
      <c r="BA137">
        <v>3.3819422129999999E-2</v>
      </c>
      <c r="BB137">
        <v>3.4897405649999998E-2</v>
      </c>
      <c r="BC137">
        <v>3.6170244220000002E-2</v>
      </c>
      <c r="BD137">
        <v>3.8345731789999997E-2</v>
      </c>
      <c r="BE137">
        <v>3.9924815299999999E-2</v>
      </c>
      <c r="BF137">
        <v>4.48563695E-2</v>
      </c>
      <c r="BG137">
        <v>4.5534335080000002E-2</v>
      </c>
      <c r="BH137">
        <v>4.8028424379999997E-2</v>
      </c>
      <c r="BI137">
        <v>4.8082407559999998E-2</v>
      </c>
      <c r="BJ137">
        <v>4.924760014E-2</v>
      </c>
      <c r="BK137">
        <v>4.7529034320000003E-2</v>
      </c>
      <c r="BL137">
        <v>5.6487314400000002E-2</v>
      </c>
      <c r="BM137">
        <v>5.1986608650000002E-2</v>
      </c>
      <c r="BO137">
        <v>1.4829194501333332E-3</v>
      </c>
      <c r="BP137">
        <v>1.3977411823333332E-2</v>
      </c>
      <c r="BQ137">
        <v>1.9038119663333335E-2</v>
      </c>
      <c r="BR137">
        <v>2.4642483019999998E-2</v>
      </c>
      <c r="BS137">
        <v>3.0352380130000006E-2</v>
      </c>
      <c r="BT137">
        <v>3.3451041206666664E-2</v>
      </c>
      <c r="BU137">
        <v>3.5018566993333333E-2</v>
      </c>
      <c r="BV137">
        <v>3.6453244589999996E-2</v>
      </c>
      <c r="BW137">
        <v>3.7288382646666667E-2</v>
      </c>
      <c r="BX137">
        <v>3.9549289893333332E-2</v>
      </c>
      <c r="BY137">
        <v>3.9767120033333332E-2</v>
      </c>
      <c r="BZ137">
        <v>4.1490082939999999E-2</v>
      </c>
      <c r="CA137">
        <v>4.6704283606666668E-2</v>
      </c>
      <c r="CB137">
        <v>4.7250170263333335E-2</v>
      </c>
      <c r="CC137">
        <v>5.001119896666667E-2</v>
      </c>
      <c r="CD137">
        <v>4.9574294436666666E-2</v>
      </c>
      <c r="CE137">
        <v>4.9647891273333335E-2</v>
      </c>
      <c r="CF137">
        <v>4.8506151883333327E-2</v>
      </c>
      <c r="CG137">
        <v>5.5604215709999995E-2</v>
      </c>
      <c r="CH137">
        <v>5.3169544786666668E-2</v>
      </c>
    </row>
    <row r="138" spans="1:86" x14ac:dyDescent="0.35">
      <c r="A138">
        <v>265</v>
      </c>
      <c r="B138">
        <v>9.0768159129999998E-4</v>
      </c>
      <c r="C138">
        <v>1.68187879E-2</v>
      </c>
      <c r="D138">
        <v>2.080149949E-2</v>
      </c>
      <c r="E138">
        <v>2.7740139510000001E-2</v>
      </c>
      <c r="F138">
        <v>3.3250913020000002E-2</v>
      </c>
      <c r="G138">
        <v>3.630916402E-2</v>
      </c>
      <c r="H138">
        <v>3.7737101320000001E-2</v>
      </c>
      <c r="I138">
        <v>3.9214968679999997E-2</v>
      </c>
      <c r="J138">
        <v>3.8675773890000001E-2</v>
      </c>
      <c r="K138">
        <v>4.1698824609999997E-2</v>
      </c>
      <c r="L138">
        <v>4.0093984450000002E-2</v>
      </c>
      <c r="M138">
        <v>4.1466541590000003E-2</v>
      </c>
      <c r="N138">
        <v>4.5085590330000001E-2</v>
      </c>
      <c r="O138">
        <v>4.6857379380000001E-2</v>
      </c>
      <c r="P138">
        <v>4.871246219E-2</v>
      </c>
      <c r="Q138">
        <v>4.813902825E-2</v>
      </c>
      <c r="R138">
        <v>4.618531838E-2</v>
      </c>
      <c r="S138">
        <v>4.626841843E-2</v>
      </c>
      <c r="T138">
        <v>5.0724409519999999E-2</v>
      </c>
      <c r="U138">
        <v>5.1335383210000002E-2</v>
      </c>
      <c r="W138">
        <v>265</v>
      </c>
      <c r="X138">
        <v>4.6806337199999998E-4</v>
      </c>
      <c r="Y138">
        <v>1.493460406E-2</v>
      </c>
      <c r="Z138">
        <v>1.9337924199999999E-2</v>
      </c>
      <c r="AA138">
        <v>2.5786653159999999E-2</v>
      </c>
      <c r="AB138">
        <v>3.2262813299999998E-2</v>
      </c>
      <c r="AC138">
        <v>3.3280618489999997E-2</v>
      </c>
      <c r="AD138">
        <v>3.3435642719999999E-2</v>
      </c>
      <c r="AE138">
        <v>3.5482261330000001E-2</v>
      </c>
      <c r="AF138">
        <v>3.6760054530000003E-2</v>
      </c>
      <c r="AG138">
        <v>3.9886761460000003E-2</v>
      </c>
      <c r="AH138">
        <v>3.9393808689999997E-2</v>
      </c>
      <c r="AI138">
        <v>4.1424907740000003E-2</v>
      </c>
      <c r="AJ138">
        <v>4.9378469590000001E-2</v>
      </c>
      <c r="AK138">
        <v>4.8081018029999999E-2</v>
      </c>
      <c r="AL138">
        <v>5.1580704749999998E-2</v>
      </c>
      <c r="AM138">
        <v>5.1284022630000002E-2</v>
      </c>
      <c r="AN138">
        <v>5.278064683E-2</v>
      </c>
      <c r="AO138">
        <v>5.0909508020000001E-2</v>
      </c>
      <c r="AP138">
        <v>5.818333849E-2</v>
      </c>
      <c r="AQ138">
        <v>5.5988326669999998E-2</v>
      </c>
      <c r="AS138">
        <v>265</v>
      </c>
      <c r="AT138">
        <v>2.7871879280000002E-3</v>
      </c>
      <c r="AU138">
        <v>8.9093893770000009E-3</v>
      </c>
      <c r="AV138">
        <v>1.54034961E-2</v>
      </c>
      <c r="AW138">
        <v>1.9346665589999999E-2</v>
      </c>
      <c r="AX138">
        <v>2.3578779769999999E-2</v>
      </c>
      <c r="AY138">
        <v>2.9156606639999999E-2</v>
      </c>
      <c r="AZ138">
        <v>3.1903505329999998E-2</v>
      </c>
      <c r="BA138">
        <v>3.3459380269999998E-2</v>
      </c>
      <c r="BB138">
        <v>3.409877419E-2</v>
      </c>
      <c r="BC138">
        <v>3.6058649419999998E-2</v>
      </c>
      <c r="BD138">
        <v>3.7718072530000001E-2</v>
      </c>
      <c r="BE138">
        <v>3.925026953E-2</v>
      </c>
      <c r="BF138">
        <v>4.4459365309999999E-2</v>
      </c>
      <c r="BG138">
        <v>4.499996454E-2</v>
      </c>
      <c r="BH138">
        <v>4.7404237090000002E-2</v>
      </c>
      <c r="BI138">
        <v>4.774089158E-2</v>
      </c>
      <c r="BJ138">
        <v>4.8999480900000003E-2</v>
      </c>
      <c r="BK138">
        <v>4.7378510239999998E-2</v>
      </c>
      <c r="BL138">
        <v>5.605509132E-2</v>
      </c>
      <c r="BM138">
        <v>5.1421802490000001E-2</v>
      </c>
      <c r="BO138">
        <v>1.3876442971000001E-3</v>
      </c>
      <c r="BP138">
        <v>1.3554260445666667E-2</v>
      </c>
      <c r="BQ138">
        <v>1.8514306596666665E-2</v>
      </c>
      <c r="BR138">
        <v>2.4291152753333333E-2</v>
      </c>
      <c r="BS138">
        <v>2.969750203E-2</v>
      </c>
      <c r="BT138">
        <v>3.2915463050000003E-2</v>
      </c>
      <c r="BU138">
        <v>3.4358749789999997E-2</v>
      </c>
      <c r="BV138">
        <v>3.6052203426666665E-2</v>
      </c>
      <c r="BW138">
        <v>3.6511534203333335E-2</v>
      </c>
      <c r="BX138">
        <v>3.9214745163333335E-2</v>
      </c>
      <c r="BY138">
        <v>3.9068621889999995E-2</v>
      </c>
      <c r="BZ138">
        <v>4.0713906286666671E-2</v>
      </c>
      <c r="CA138">
        <v>4.6307808410000005E-2</v>
      </c>
      <c r="CB138">
        <v>4.6646120650000004E-2</v>
      </c>
      <c r="CC138">
        <v>4.9232468009999995E-2</v>
      </c>
      <c r="CD138">
        <v>4.9054647486666665E-2</v>
      </c>
      <c r="CE138">
        <v>4.9321815370000001E-2</v>
      </c>
      <c r="CF138">
        <v>4.8185478896666661E-2</v>
      </c>
      <c r="CG138">
        <v>5.498761311E-2</v>
      </c>
      <c r="CH138">
        <v>5.291517079E-2</v>
      </c>
    </row>
    <row r="139" spans="1:86" x14ac:dyDescent="0.35">
      <c r="A139">
        <v>264</v>
      </c>
      <c r="B139">
        <v>1.066671801E-3</v>
      </c>
      <c r="C139">
        <v>1.6599461440000001E-2</v>
      </c>
      <c r="D139">
        <v>2.0523538809999999E-2</v>
      </c>
      <c r="E139">
        <v>2.7463328089999999E-2</v>
      </c>
      <c r="F139">
        <v>3.2927393909999998E-2</v>
      </c>
      <c r="G139">
        <v>3.5917643460000002E-2</v>
      </c>
      <c r="H139">
        <v>3.733554855E-2</v>
      </c>
      <c r="I139">
        <v>3.8489449770000003E-2</v>
      </c>
      <c r="J139">
        <v>3.8097571580000003E-2</v>
      </c>
      <c r="K139">
        <v>4.0927875789999998E-2</v>
      </c>
      <c r="L139">
        <v>3.924956173E-2</v>
      </c>
      <c r="M139">
        <v>4.039041325E-2</v>
      </c>
      <c r="N139">
        <v>4.4870950280000002E-2</v>
      </c>
      <c r="O139">
        <v>4.6292923389999997E-2</v>
      </c>
      <c r="P139">
        <v>4.8216830939999997E-2</v>
      </c>
      <c r="Q139">
        <v>4.7948658470000002E-2</v>
      </c>
      <c r="R139">
        <v>4.570464045E-2</v>
      </c>
      <c r="S139">
        <v>4.5527983459999997E-2</v>
      </c>
      <c r="T139">
        <v>5.0085905940000001E-2</v>
      </c>
      <c r="U139">
        <v>5.0586383790000002E-2</v>
      </c>
      <c r="W139">
        <v>264</v>
      </c>
      <c r="X139">
        <v>6.2914798040000005E-4</v>
      </c>
      <c r="Y139">
        <v>1.4811942349999999E-2</v>
      </c>
      <c r="Z139">
        <v>1.9041504710000001E-2</v>
      </c>
      <c r="AA139">
        <v>2.5337895379999999E-2</v>
      </c>
      <c r="AB139">
        <v>3.1776763499999999E-2</v>
      </c>
      <c r="AC139">
        <v>3.2835446300000001E-2</v>
      </c>
      <c r="AD139">
        <v>3.3194325859999999E-2</v>
      </c>
      <c r="AE139">
        <v>3.4888315949999998E-2</v>
      </c>
      <c r="AF139">
        <v>3.640685976E-2</v>
      </c>
      <c r="AG139">
        <v>3.9618663489999997E-2</v>
      </c>
      <c r="AH139">
        <v>3.8967527449999997E-2</v>
      </c>
      <c r="AI139">
        <v>4.0939081459999999E-2</v>
      </c>
      <c r="AJ139">
        <v>4.8524186019999999E-2</v>
      </c>
      <c r="AK139">
        <v>4.7621633859999998E-2</v>
      </c>
      <c r="AL139">
        <v>5.1281809810000002E-2</v>
      </c>
      <c r="AM139">
        <v>5.0987605009999999E-2</v>
      </c>
      <c r="AN139">
        <v>5.2646350119999998E-2</v>
      </c>
      <c r="AO139">
        <v>5.0609536470000001E-2</v>
      </c>
      <c r="AP139">
        <v>5.7923022659999997E-2</v>
      </c>
      <c r="AQ139">
        <v>5.5301766840000002E-2</v>
      </c>
      <c r="AS139">
        <v>264</v>
      </c>
      <c r="AT139">
        <v>2.8432828839999999E-3</v>
      </c>
      <c r="AU139">
        <v>9.0730013329999998E-3</v>
      </c>
      <c r="AV139">
        <v>1.5519483949999999E-2</v>
      </c>
      <c r="AW139">
        <v>1.9068146120000001E-2</v>
      </c>
      <c r="AX139">
        <v>2.346982807E-2</v>
      </c>
      <c r="AY139">
        <v>2.8762102130000002E-2</v>
      </c>
      <c r="AZ139">
        <v>3.1684700400000002E-2</v>
      </c>
      <c r="BA139">
        <v>3.2911531629999997E-2</v>
      </c>
      <c r="BB139">
        <v>3.3815812319999999E-2</v>
      </c>
      <c r="BC139">
        <v>3.5530883819999998E-2</v>
      </c>
      <c r="BD139">
        <v>3.7111874670000003E-2</v>
      </c>
      <c r="BE139">
        <v>3.8819830860000001E-2</v>
      </c>
      <c r="BF139">
        <v>4.4110715389999999E-2</v>
      </c>
      <c r="BG139">
        <v>4.4581599530000002E-2</v>
      </c>
      <c r="BH139">
        <v>4.7245644029999999E-2</v>
      </c>
      <c r="BI139">
        <v>4.7466311599999998E-2</v>
      </c>
      <c r="BJ139">
        <v>4.8681277779999997E-2</v>
      </c>
      <c r="BK139">
        <v>4.679201543E-2</v>
      </c>
      <c r="BL139">
        <v>5.5626094340000001E-2</v>
      </c>
      <c r="BM139">
        <v>5.0995029509999998E-2</v>
      </c>
      <c r="BO139">
        <v>1.5130342217999999E-3</v>
      </c>
      <c r="BP139">
        <v>1.3494801707666667E-2</v>
      </c>
      <c r="BQ139">
        <v>1.8361509156666667E-2</v>
      </c>
      <c r="BR139">
        <v>2.395645653E-2</v>
      </c>
      <c r="BS139">
        <v>2.939132849333333E-2</v>
      </c>
      <c r="BT139">
        <v>3.2505063963333337E-2</v>
      </c>
      <c r="BU139">
        <v>3.4071524936666667E-2</v>
      </c>
      <c r="BV139">
        <v>3.5429765783333338E-2</v>
      </c>
      <c r="BW139">
        <v>3.6106747886666672E-2</v>
      </c>
      <c r="BX139">
        <v>3.8692474366666667E-2</v>
      </c>
      <c r="BY139">
        <v>3.844298795E-2</v>
      </c>
      <c r="BZ139">
        <v>4.0049775189999998E-2</v>
      </c>
      <c r="CA139">
        <v>4.5835283896666669E-2</v>
      </c>
      <c r="CB139">
        <v>4.616538559333333E-2</v>
      </c>
      <c r="CC139">
        <v>4.8914761593333328E-2</v>
      </c>
      <c r="CD139">
        <v>4.8800858359999998E-2</v>
      </c>
      <c r="CE139">
        <v>4.9010756116666665E-2</v>
      </c>
      <c r="CF139">
        <v>4.7643178453333331E-2</v>
      </c>
      <c r="CG139">
        <v>5.4545007646666664E-2</v>
      </c>
      <c r="CH139">
        <v>5.2294393380000005E-2</v>
      </c>
    </row>
    <row r="140" spans="1:86" x14ac:dyDescent="0.35">
      <c r="A140">
        <v>263</v>
      </c>
      <c r="B140">
        <v>1.473544864E-3</v>
      </c>
      <c r="C140">
        <v>1.6392288729999999E-2</v>
      </c>
      <c r="D140">
        <v>2.005659789E-2</v>
      </c>
      <c r="E140">
        <v>2.7032505719999999E-2</v>
      </c>
      <c r="F140">
        <v>3.2576519999999998E-2</v>
      </c>
      <c r="G140">
        <v>3.5005390640000002E-2</v>
      </c>
      <c r="H140">
        <v>3.685035557E-2</v>
      </c>
      <c r="I140">
        <v>3.8019947710000002E-2</v>
      </c>
      <c r="J140">
        <v>3.7567380820000003E-2</v>
      </c>
      <c r="K140">
        <v>4.037169367E-2</v>
      </c>
      <c r="L140">
        <v>3.8782890889999998E-2</v>
      </c>
      <c r="M140">
        <v>3.9969228209999999E-2</v>
      </c>
      <c r="N140">
        <v>4.3814767150000003E-2</v>
      </c>
      <c r="O140">
        <v>4.5278530570000003E-2</v>
      </c>
      <c r="P140">
        <v>4.7738146039999999E-2</v>
      </c>
      <c r="Q140">
        <v>4.7225501390000001E-2</v>
      </c>
      <c r="R140">
        <v>4.5008029790000001E-2</v>
      </c>
      <c r="S140">
        <v>4.4785708190000002E-2</v>
      </c>
      <c r="T140">
        <v>4.9396481360000001E-2</v>
      </c>
      <c r="U140">
        <v>4.9806300550000002E-2</v>
      </c>
      <c r="W140">
        <v>263</v>
      </c>
      <c r="X140">
        <v>8.8054902150000002E-4</v>
      </c>
      <c r="Y140">
        <v>1.49336122E-2</v>
      </c>
      <c r="Z140">
        <v>1.8841031939999999E-2</v>
      </c>
      <c r="AA140">
        <v>2.4928474799999999E-2</v>
      </c>
      <c r="AB140">
        <v>3.1380821019999998E-2</v>
      </c>
      <c r="AC140">
        <v>3.221302107E-2</v>
      </c>
      <c r="AD140">
        <v>3.2604392619999999E-2</v>
      </c>
      <c r="AE140">
        <v>3.4551214429999998E-2</v>
      </c>
      <c r="AF140">
        <v>3.5839285700000001E-2</v>
      </c>
      <c r="AG140">
        <v>3.8892243059999998E-2</v>
      </c>
      <c r="AH140">
        <v>3.8350988179999997E-2</v>
      </c>
      <c r="AI140">
        <v>4.0570762009999997E-2</v>
      </c>
      <c r="AJ140">
        <v>4.8144552860000002E-2</v>
      </c>
      <c r="AK140">
        <v>4.7009423379999998E-2</v>
      </c>
      <c r="AL140">
        <v>5.0515975800000001E-2</v>
      </c>
      <c r="AM140">
        <v>5.0093691799999999E-2</v>
      </c>
      <c r="AN140">
        <v>5.196542665E-2</v>
      </c>
      <c r="AO140">
        <v>4.9830164759999997E-2</v>
      </c>
      <c r="AP140">
        <v>5.74106276E-2</v>
      </c>
      <c r="AQ140">
        <v>5.475985631E-2</v>
      </c>
      <c r="AS140">
        <v>263</v>
      </c>
      <c r="AT140">
        <v>2.878329717E-3</v>
      </c>
      <c r="AU140">
        <v>8.9831408110000004E-3</v>
      </c>
      <c r="AV140">
        <v>1.526850183E-2</v>
      </c>
      <c r="AW140">
        <v>1.8678102639999999E-2</v>
      </c>
      <c r="AX140">
        <v>2.2790145130000002E-2</v>
      </c>
      <c r="AY140">
        <v>2.849962004E-2</v>
      </c>
      <c r="AZ140">
        <v>3.1246887519999999E-2</v>
      </c>
      <c r="BA140">
        <v>3.2361641529999999E-2</v>
      </c>
      <c r="BB140">
        <v>3.354880214E-2</v>
      </c>
      <c r="BC140">
        <v>3.5115171219999998E-2</v>
      </c>
      <c r="BD140">
        <v>3.6705572159999998E-2</v>
      </c>
      <c r="BE140">
        <v>3.8345109670000002E-2</v>
      </c>
      <c r="BF140">
        <v>4.3531671170000001E-2</v>
      </c>
      <c r="BG140">
        <v>4.3877910819999998E-2</v>
      </c>
      <c r="BH140">
        <v>4.6869605779999997E-2</v>
      </c>
      <c r="BI140">
        <v>4.7062676400000003E-2</v>
      </c>
      <c r="BJ140">
        <v>4.828455299E-2</v>
      </c>
      <c r="BK140">
        <v>4.6441543850000003E-2</v>
      </c>
      <c r="BL140">
        <v>5.5037792770000003E-2</v>
      </c>
      <c r="BM140">
        <v>5.0697382540000002E-2</v>
      </c>
      <c r="BO140">
        <v>1.7441412008333335E-3</v>
      </c>
      <c r="BP140">
        <v>1.3436347247E-2</v>
      </c>
      <c r="BQ140">
        <v>1.8055377220000002E-2</v>
      </c>
      <c r="BR140">
        <v>2.3546361053333336E-2</v>
      </c>
      <c r="BS140">
        <v>2.8915828716666665E-2</v>
      </c>
      <c r="BT140">
        <v>3.1906010583333332E-2</v>
      </c>
      <c r="BU140">
        <v>3.3567211903333331E-2</v>
      </c>
      <c r="BV140">
        <v>3.4977601223333328E-2</v>
      </c>
      <c r="BW140">
        <v>3.5651822886666663E-2</v>
      </c>
      <c r="BX140">
        <v>3.8126369316666665E-2</v>
      </c>
      <c r="BY140">
        <v>3.7946483743333335E-2</v>
      </c>
      <c r="BZ140">
        <v>3.9628366630000002E-2</v>
      </c>
      <c r="CA140">
        <v>4.5163663726666664E-2</v>
      </c>
      <c r="CB140">
        <v>4.5388621590000004E-2</v>
      </c>
      <c r="CC140">
        <v>4.8374575873333332E-2</v>
      </c>
      <c r="CD140">
        <v>4.8127289863333339E-2</v>
      </c>
      <c r="CE140">
        <v>4.8419336476666665E-2</v>
      </c>
      <c r="CF140">
        <v>4.7019138933333336E-2</v>
      </c>
      <c r="CG140">
        <v>5.3948300576666663E-2</v>
      </c>
      <c r="CH140">
        <v>5.1754513133333339E-2</v>
      </c>
    </row>
    <row r="141" spans="1:86" x14ac:dyDescent="0.35">
      <c r="A141">
        <v>262</v>
      </c>
      <c r="B141">
        <v>1.3535358009999999E-3</v>
      </c>
      <c r="C141">
        <v>1.5975767750000001E-2</v>
      </c>
      <c r="D141">
        <v>1.9830157979999999E-2</v>
      </c>
      <c r="E141">
        <v>2.6117950680000002E-2</v>
      </c>
      <c r="F141">
        <v>3.2078385350000002E-2</v>
      </c>
      <c r="G141">
        <v>3.421879932E-2</v>
      </c>
      <c r="H141">
        <v>3.578261286E-2</v>
      </c>
      <c r="I141">
        <v>3.7163022910000003E-2</v>
      </c>
      <c r="J141">
        <v>3.6732673649999999E-2</v>
      </c>
      <c r="K141">
        <v>3.946447745E-2</v>
      </c>
      <c r="L141">
        <v>3.832506016E-2</v>
      </c>
      <c r="M141">
        <v>3.9563111960000001E-2</v>
      </c>
      <c r="N141">
        <v>4.3315969410000002E-2</v>
      </c>
      <c r="O141">
        <v>4.5014664529999998E-2</v>
      </c>
      <c r="P141">
        <v>4.7285675999999999E-2</v>
      </c>
      <c r="Q141">
        <v>4.6745944769999999E-2</v>
      </c>
      <c r="R141">
        <v>4.4064842159999999E-2</v>
      </c>
      <c r="S141">
        <v>4.4748518619999997E-2</v>
      </c>
      <c r="T141">
        <v>4.9276102330000002E-2</v>
      </c>
      <c r="U141">
        <v>4.9500472839999997E-2</v>
      </c>
      <c r="W141">
        <v>262</v>
      </c>
      <c r="X141">
        <v>9.4132719100000004E-4</v>
      </c>
      <c r="Y141">
        <v>1.444606576E-2</v>
      </c>
      <c r="Z141">
        <v>1.8429368729999999E-2</v>
      </c>
      <c r="AA141">
        <v>2.437098511E-2</v>
      </c>
      <c r="AB141">
        <v>3.0651204290000001E-2</v>
      </c>
      <c r="AC141">
        <v>3.1806789340000002E-2</v>
      </c>
      <c r="AD141">
        <v>3.1893756240000001E-2</v>
      </c>
      <c r="AE141">
        <v>3.3853281290000002E-2</v>
      </c>
      <c r="AF141">
        <v>3.4960050139999997E-2</v>
      </c>
      <c r="AG141">
        <v>3.8303688170000003E-2</v>
      </c>
      <c r="AH141">
        <v>3.7744950499999999E-2</v>
      </c>
      <c r="AI141">
        <v>4.0211390700000002E-2</v>
      </c>
      <c r="AJ141">
        <v>4.7778081149999999E-2</v>
      </c>
      <c r="AK141">
        <v>4.6634193509999998E-2</v>
      </c>
      <c r="AL141">
        <v>5.0223335619999997E-2</v>
      </c>
      <c r="AM141">
        <v>5.0132360309999999E-2</v>
      </c>
      <c r="AN141">
        <v>5.1467932760000001E-2</v>
      </c>
      <c r="AO141">
        <v>4.923455417E-2</v>
      </c>
      <c r="AP141">
        <v>5.6997261940000002E-2</v>
      </c>
      <c r="AQ141">
        <v>5.4473087189999998E-2</v>
      </c>
      <c r="AS141">
        <v>262</v>
      </c>
      <c r="AT141">
        <v>2.628816757E-3</v>
      </c>
      <c r="AU141">
        <v>8.9127188549999996E-3</v>
      </c>
      <c r="AV141">
        <v>1.4827423730000001E-2</v>
      </c>
      <c r="AW141">
        <v>1.837751642E-2</v>
      </c>
      <c r="AX141">
        <v>2.245695889E-2</v>
      </c>
      <c r="AY141">
        <v>2.770804986E-2</v>
      </c>
      <c r="AZ141">
        <v>3.090881929E-2</v>
      </c>
      <c r="BA141">
        <v>3.1630571929999997E-2</v>
      </c>
      <c r="BB141">
        <v>3.3352982250000003E-2</v>
      </c>
      <c r="BC141">
        <v>3.4623816609999997E-2</v>
      </c>
      <c r="BD141">
        <v>3.6342486739999999E-2</v>
      </c>
      <c r="BE141">
        <v>3.7935249509999998E-2</v>
      </c>
      <c r="BF141">
        <v>4.337077215E-2</v>
      </c>
      <c r="BG141">
        <v>4.3622247869999999E-2</v>
      </c>
      <c r="BH141">
        <v>4.6291973440000002E-2</v>
      </c>
      <c r="BI141">
        <v>4.6618774529999997E-2</v>
      </c>
      <c r="BJ141">
        <v>4.7848302869999998E-2</v>
      </c>
      <c r="BK141">
        <v>4.6311583369999999E-2</v>
      </c>
      <c r="BL141">
        <v>5.474479124E-2</v>
      </c>
      <c r="BM141">
        <v>5.0521414729999999E-2</v>
      </c>
      <c r="BO141">
        <v>1.641226583E-3</v>
      </c>
      <c r="BP141">
        <v>1.3111517455000001E-2</v>
      </c>
      <c r="BQ141">
        <v>1.7695650146666665E-2</v>
      </c>
      <c r="BR141">
        <v>2.2955484070000004E-2</v>
      </c>
      <c r="BS141">
        <v>2.8395516176666667E-2</v>
      </c>
      <c r="BT141">
        <v>3.1244546173333332E-2</v>
      </c>
      <c r="BU141">
        <v>3.2861729463333336E-2</v>
      </c>
      <c r="BV141">
        <v>3.421562537666667E-2</v>
      </c>
      <c r="BW141">
        <v>3.5015235346666666E-2</v>
      </c>
      <c r="BX141">
        <v>3.7463994076666667E-2</v>
      </c>
      <c r="BY141">
        <v>3.7470832466666666E-2</v>
      </c>
      <c r="BZ141">
        <v>3.9236584056666669E-2</v>
      </c>
      <c r="CA141">
        <v>4.4821607569999998E-2</v>
      </c>
      <c r="CB141">
        <v>4.5090368636666663E-2</v>
      </c>
      <c r="CC141">
        <v>4.7933661686666663E-2</v>
      </c>
      <c r="CD141">
        <v>4.7832359870000001E-2</v>
      </c>
      <c r="CE141">
        <v>4.7793692596666666E-2</v>
      </c>
      <c r="CF141">
        <v>4.676488538666667E-2</v>
      </c>
      <c r="CG141">
        <v>5.3672718503333328E-2</v>
      </c>
      <c r="CH141">
        <v>5.1498324919999998E-2</v>
      </c>
    </row>
    <row r="142" spans="1:86" x14ac:dyDescent="0.35">
      <c r="A142">
        <v>261</v>
      </c>
      <c r="B142">
        <v>1.2885198230000001E-3</v>
      </c>
      <c r="C142">
        <v>1.574017107E-2</v>
      </c>
      <c r="D142">
        <v>1.9223889340000001E-2</v>
      </c>
      <c r="E142">
        <v>2.5532111529999998E-2</v>
      </c>
      <c r="F142">
        <v>3.1110271809999999E-2</v>
      </c>
      <c r="G142">
        <v>3.3774454150000001E-2</v>
      </c>
      <c r="H142">
        <v>3.5137988629999999E-2</v>
      </c>
      <c r="I142">
        <v>3.6506660279999999E-2</v>
      </c>
      <c r="J142">
        <v>3.5952482369999997E-2</v>
      </c>
      <c r="K142">
        <v>3.8276687259999997E-2</v>
      </c>
      <c r="L142">
        <v>3.7524960939999998E-2</v>
      </c>
      <c r="M142">
        <v>3.8913164290000003E-2</v>
      </c>
      <c r="N142">
        <v>4.2537719010000002E-2</v>
      </c>
      <c r="O142">
        <v>4.4004682449999999E-2</v>
      </c>
      <c r="P142">
        <v>4.676324129E-2</v>
      </c>
      <c r="Q142">
        <v>4.6048559250000003E-2</v>
      </c>
      <c r="R142">
        <v>4.3799851090000001E-2</v>
      </c>
      <c r="S142">
        <v>4.38779667E-2</v>
      </c>
      <c r="T142">
        <v>4.8672735690000003E-2</v>
      </c>
      <c r="U142">
        <v>4.9125868830000002E-2</v>
      </c>
      <c r="W142">
        <v>261</v>
      </c>
      <c r="X142">
        <v>6.1597907919999997E-4</v>
      </c>
      <c r="Y142">
        <v>1.413328294E-2</v>
      </c>
      <c r="Z142">
        <v>1.8089549619999999E-2</v>
      </c>
      <c r="AA142">
        <v>2.3598184809999999E-2</v>
      </c>
      <c r="AB142">
        <v>2.9853848740000001E-2</v>
      </c>
      <c r="AC142">
        <v>3.1128320840000001E-2</v>
      </c>
      <c r="AD142">
        <v>3.0981706460000001E-2</v>
      </c>
      <c r="AE142">
        <v>3.2876376059999997E-2</v>
      </c>
      <c r="AF142">
        <v>3.4365475180000001E-2</v>
      </c>
      <c r="AG142">
        <v>3.7327084689999998E-2</v>
      </c>
      <c r="AH142">
        <v>3.7444818759999998E-2</v>
      </c>
      <c r="AI142">
        <v>3.9313603189999997E-2</v>
      </c>
      <c r="AJ142">
        <v>4.6910814939999997E-2</v>
      </c>
      <c r="AK142">
        <v>4.581750557E-2</v>
      </c>
      <c r="AL142">
        <v>4.9215387550000003E-2</v>
      </c>
      <c r="AM142">
        <v>4.9071177840000001E-2</v>
      </c>
      <c r="AN142">
        <v>5.089809746E-2</v>
      </c>
      <c r="AO142">
        <v>4.8997886480000002E-2</v>
      </c>
      <c r="AP142">
        <v>5.6434072549999999E-2</v>
      </c>
      <c r="AQ142">
        <v>5.3819648919999998E-2</v>
      </c>
      <c r="AS142">
        <v>261</v>
      </c>
      <c r="AT142">
        <v>2.7372739279999999E-3</v>
      </c>
      <c r="AU142">
        <v>8.4689380600000003E-3</v>
      </c>
      <c r="AV142">
        <v>1.4575021339999999E-2</v>
      </c>
      <c r="AW142">
        <v>1.802578568E-2</v>
      </c>
      <c r="AX142">
        <v>2.2063968699999999E-2</v>
      </c>
      <c r="AY142">
        <v>2.7214087549999998E-2</v>
      </c>
      <c r="AZ142">
        <v>3.0265804380000001E-2</v>
      </c>
      <c r="BA142">
        <v>3.106958978E-2</v>
      </c>
      <c r="BB142">
        <v>3.2427880909999998E-2</v>
      </c>
      <c r="BC142">
        <v>3.3914066850000001E-2</v>
      </c>
      <c r="BD142">
        <v>3.621447086E-2</v>
      </c>
      <c r="BE142">
        <v>3.7815380840000003E-2</v>
      </c>
      <c r="BF142">
        <v>4.2604360729999999E-2</v>
      </c>
      <c r="BG142">
        <v>4.31570597E-2</v>
      </c>
      <c r="BH142">
        <v>4.5897338539999999E-2</v>
      </c>
      <c r="BI142">
        <v>4.616890848E-2</v>
      </c>
      <c r="BJ142">
        <v>4.7561239450000001E-2</v>
      </c>
      <c r="BK142">
        <v>4.5857779680000002E-2</v>
      </c>
      <c r="BL142">
        <v>5.4541584099999998E-2</v>
      </c>
      <c r="BM142">
        <v>5.0159409639999999E-2</v>
      </c>
      <c r="BO142">
        <v>1.5472576100666665E-3</v>
      </c>
      <c r="BP142">
        <v>1.2780797356666667E-2</v>
      </c>
      <c r="BQ142">
        <v>1.7296153433333333E-2</v>
      </c>
      <c r="BR142">
        <v>2.2385360673333337E-2</v>
      </c>
      <c r="BS142">
        <v>2.7676029749999997E-2</v>
      </c>
      <c r="BT142">
        <v>3.0705620846666667E-2</v>
      </c>
      <c r="BU142">
        <v>3.212849982333333E-2</v>
      </c>
      <c r="BV142">
        <v>3.3484208706666664E-2</v>
      </c>
      <c r="BW142">
        <v>3.4248612819999996E-2</v>
      </c>
      <c r="BX142">
        <v>3.6505946266666665E-2</v>
      </c>
      <c r="BY142">
        <v>3.7061416853333334E-2</v>
      </c>
      <c r="BZ142">
        <v>3.8680716106666672E-2</v>
      </c>
      <c r="CA142">
        <v>4.4017631559999999E-2</v>
      </c>
      <c r="CB142">
        <v>4.4326415906666666E-2</v>
      </c>
      <c r="CC142">
        <v>4.7291989126666677E-2</v>
      </c>
      <c r="CD142">
        <v>4.7096215190000006E-2</v>
      </c>
      <c r="CE142">
        <v>4.7419729333333327E-2</v>
      </c>
      <c r="CF142">
        <v>4.6244544286666668E-2</v>
      </c>
      <c r="CG142">
        <v>5.3216130780000002E-2</v>
      </c>
      <c r="CH142">
        <v>5.1034975796666666E-2</v>
      </c>
    </row>
    <row r="143" spans="1:86" x14ac:dyDescent="0.35">
      <c r="A143">
        <v>260</v>
      </c>
      <c r="B143">
        <v>1.25469151E-3</v>
      </c>
      <c r="C143">
        <v>1.5842098740000001E-2</v>
      </c>
      <c r="D143">
        <v>1.8998503680000001E-2</v>
      </c>
      <c r="E143">
        <v>2.511795424E-2</v>
      </c>
      <c r="F143">
        <v>3.0627787109999999E-2</v>
      </c>
      <c r="G143">
        <v>3.3383868630000001E-2</v>
      </c>
      <c r="H143">
        <v>3.482834622E-2</v>
      </c>
      <c r="I143">
        <v>3.6071784789999999E-2</v>
      </c>
      <c r="J143">
        <v>3.5537373269999999E-2</v>
      </c>
      <c r="K143">
        <v>3.8363855330000002E-2</v>
      </c>
      <c r="L143">
        <v>3.7143509839999998E-2</v>
      </c>
      <c r="M143">
        <v>3.8502063599999997E-2</v>
      </c>
      <c r="N143">
        <v>4.2736642060000003E-2</v>
      </c>
      <c r="O143">
        <v>4.429192841E-2</v>
      </c>
      <c r="P143">
        <v>4.6571601179999998E-2</v>
      </c>
      <c r="Q143">
        <v>4.585110396E-2</v>
      </c>
      <c r="R143">
        <v>4.3499223890000001E-2</v>
      </c>
      <c r="S143">
        <v>4.3757621199999999E-2</v>
      </c>
      <c r="T143">
        <v>4.8897605390000001E-2</v>
      </c>
      <c r="U143">
        <v>4.9200311300000001E-2</v>
      </c>
      <c r="W143">
        <v>260</v>
      </c>
      <c r="X143">
        <v>6.712498143E-4</v>
      </c>
      <c r="Y143">
        <v>1.423660014E-2</v>
      </c>
      <c r="Z143">
        <v>1.798687689E-2</v>
      </c>
      <c r="AA143">
        <v>2.3520598189999999E-2</v>
      </c>
      <c r="AB143">
        <v>2.951323241E-2</v>
      </c>
      <c r="AC143">
        <v>3.0621927229999998E-2</v>
      </c>
      <c r="AD143">
        <v>3.0767448249999999E-2</v>
      </c>
      <c r="AE143">
        <v>3.2638855279999997E-2</v>
      </c>
      <c r="AF143">
        <v>3.4038856630000003E-2</v>
      </c>
      <c r="AG143">
        <v>3.7217561160000003E-2</v>
      </c>
      <c r="AH143">
        <v>3.701779619E-2</v>
      </c>
      <c r="AI143">
        <v>3.9256986229999999E-2</v>
      </c>
      <c r="AJ143">
        <v>4.6987071630000002E-2</v>
      </c>
      <c r="AK143">
        <v>4.62195538E-2</v>
      </c>
      <c r="AL143">
        <v>4.9447793509999997E-2</v>
      </c>
      <c r="AM143">
        <v>4.9375917759999999E-2</v>
      </c>
      <c r="AN143">
        <v>5.0659243020000001E-2</v>
      </c>
      <c r="AO143">
        <v>4.8688806590000001E-2</v>
      </c>
      <c r="AP143">
        <v>5.6304182860000003E-2</v>
      </c>
      <c r="AQ143">
        <v>5.4098658260000002E-2</v>
      </c>
      <c r="AS143">
        <v>260</v>
      </c>
      <c r="AT143">
        <v>2.7780435050000002E-3</v>
      </c>
      <c r="AU143">
        <v>8.4306132049999996E-3</v>
      </c>
      <c r="AV143">
        <v>1.41836945E-2</v>
      </c>
      <c r="AW143">
        <v>1.7849432299999999E-2</v>
      </c>
      <c r="AX143">
        <v>2.1946029740000001E-2</v>
      </c>
      <c r="AY143">
        <v>2.7290573339999999E-2</v>
      </c>
      <c r="AZ143">
        <v>2.9832776639999999E-2</v>
      </c>
      <c r="BA143">
        <v>3.1144477430000001E-2</v>
      </c>
      <c r="BB143">
        <v>3.2124679539999999E-2</v>
      </c>
      <c r="BC143">
        <v>3.3601716160000003E-2</v>
      </c>
      <c r="BD143">
        <v>3.5959426310000001E-2</v>
      </c>
      <c r="BE143">
        <v>3.7296902389999997E-2</v>
      </c>
      <c r="BF143">
        <v>4.2968578639999998E-2</v>
      </c>
      <c r="BG143">
        <v>4.3468322599999998E-2</v>
      </c>
      <c r="BH143">
        <v>4.6025503430000003E-2</v>
      </c>
      <c r="BI143">
        <v>4.6460673209999998E-2</v>
      </c>
      <c r="BJ143">
        <v>4.7427479180000003E-2</v>
      </c>
      <c r="BK143">
        <v>4.5892734079999997E-2</v>
      </c>
      <c r="BL143">
        <v>5.4509095850000001E-2</v>
      </c>
      <c r="BM143">
        <v>5.0358831880000003E-2</v>
      </c>
      <c r="BO143">
        <v>1.5679949431000003E-3</v>
      </c>
      <c r="BP143">
        <v>1.2836437361666666E-2</v>
      </c>
      <c r="BQ143">
        <v>1.7056358356666666E-2</v>
      </c>
      <c r="BR143">
        <v>2.2162661576666669E-2</v>
      </c>
      <c r="BS143">
        <v>2.7362349753333331E-2</v>
      </c>
      <c r="BT143">
        <v>3.0432123066666667E-2</v>
      </c>
      <c r="BU143">
        <v>3.1809523703333335E-2</v>
      </c>
      <c r="BV143">
        <v>3.3285039166666669E-2</v>
      </c>
      <c r="BW143">
        <v>3.3900303146666665E-2</v>
      </c>
      <c r="BX143">
        <v>3.6394377550000002E-2</v>
      </c>
      <c r="BY143">
        <v>3.6706910779999997E-2</v>
      </c>
      <c r="BZ143">
        <v>3.8351984073333331E-2</v>
      </c>
      <c r="CA143">
        <v>4.4230764110000008E-2</v>
      </c>
      <c r="CB143">
        <v>4.4659934936666666E-2</v>
      </c>
      <c r="CC143">
        <v>4.734829937333334E-2</v>
      </c>
      <c r="CD143">
        <v>4.7229231643333335E-2</v>
      </c>
      <c r="CE143">
        <v>4.719531536333333E-2</v>
      </c>
      <c r="CF143">
        <v>4.6113053956666671E-2</v>
      </c>
      <c r="CG143">
        <v>5.3236961366666669E-2</v>
      </c>
      <c r="CH143">
        <v>5.1219267146666671E-2</v>
      </c>
    </row>
    <row r="144" spans="1:86" x14ac:dyDescent="0.35">
      <c r="A144">
        <v>259</v>
      </c>
      <c r="B144">
        <v>1.1985677990000001E-3</v>
      </c>
      <c r="C144">
        <v>1.5873055909999999E-2</v>
      </c>
      <c r="D144">
        <v>1.901740767E-2</v>
      </c>
      <c r="E144">
        <v>2.530675009E-2</v>
      </c>
      <c r="F144">
        <v>3.08538992E-2</v>
      </c>
      <c r="G144">
        <v>3.276300058E-2</v>
      </c>
      <c r="H144">
        <v>3.4421905879999999E-2</v>
      </c>
      <c r="I144">
        <v>3.5759311170000002E-2</v>
      </c>
      <c r="J144">
        <v>3.5406369719999997E-2</v>
      </c>
      <c r="K144">
        <v>3.8328625259999999E-2</v>
      </c>
      <c r="L144">
        <v>3.6911819130000002E-2</v>
      </c>
      <c r="M144">
        <v>3.8212262089999997E-2</v>
      </c>
      <c r="N144">
        <v>4.2325019839999999E-2</v>
      </c>
      <c r="O144">
        <v>4.3920066209999997E-2</v>
      </c>
      <c r="P144">
        <v>4.6234324569999999E-2</v>
      </c>
      <c r="Q144">
        <v>4.5687787229999999E-2</v>
      </c>
      <c r="R144">
        <v>4.3732427060000002E-2</v>
      </c>
      <c r="S144">
        <v>4.372509569E-2</v>
      </c>
      <c r="T144">
        <v>4.8996496950000003E-2</v>
      </c>
      <c r="U144">
        <v>4.9629330639999997E-2</v>
      </c>
      <c r="W144">
        <v>259</v>
      </c>
      <c r="X144">
        <v>2.8750704950000002E-4</v>
      </c>
      <c r="Y144">
        <v>1.39366379E-2</v>
      </c>
      <c r="Z144">
        <v>1.7847787590000001E-2</v>
      </c>
      <c r="AA144">
        <v>2.332771569E-2</v>
      </c>
      <c r="AB144">
        <v>2.952639386E-2</v>
      </c>
      <c r="AC144">
        <v>3.05455476E-2</v>
      </c>
      <c r="AD144">
        <v>3.0640149490000001E-2</v>
      </c>
      <c r="AE144">
        <v>3.2190605999999997E-2</v>
      </c>
      <c r="AF144">
        <v>3.3783800900000001E-2</v>
      </c>
      <c r="AG144">
        <v>3.6777608099999998E-2</v>
      </c>
      <c r="AH144">
        <v>3.6622650919999999E-2</v>
      </c>
      <c r="AI144">
        <v>3.9171367880000002E-2</v>
      </c>
      <c r="AJ144">
        <v>4.6810090540000002E-2</v>
      </c>
      <c r="AK144">
        <v>4.5669842510000003E-2</v>
      </c>
      <c r="AL144">
        <v>4.915856943E-2</v>
      </c>
      <c r="AM144">
        <v>4.8938833180000002E-2</v>
      </c>
      <c r="AN144">
        <v>5.0996657459999997E-2</v>
      </c>
      <c r="AO144">
        <v>4.8883527519999997E-2</v>
      </c>
      <c r="AP144">
        <v>5.6556008759999998E-2</v>
      </c>
      <c r="AQ144">
        <v>5.426616594E-2</v>
      </c>
      <c r="AS144">
        <v>259</v>
      </c>
      <c r="AT144">
        <v>2.4830517360000001E-3</v>
      </c>
      <c r="AU144">
        <v>8.3233108739999995E-3</v>
      </c>
      <c r="AV144">
        <v>1.446702052E-2</v>
      </c>
      <c r="AW144">
        <v>1.780255884E-2</v>
      </c>
      <c r="AX144">
        <v>2.192291431E-2</v>
      </c>
      <c r="AY144">
        <v>2.712229453E-2</v>
      </c>
      <c r="AZ144">
        <v>2.985445783E-2</v>
      </c>
      <c r="BA144">
        <v>3.0864015219999999E-2</v>
      </c>
      <c r="BB144">
        <v>3.2000634819999998E-2</v>
      </c>
      <c r="BC144">
        <v>3.3195499330000003E-2</v>
      </c>
      <c r="BD144">
        <v>3.6003522570000002E-2</v>
      </c>
      <c r="BE144">
        <v>3.7411637599999999E-2</v>
      </c>
      <c r="BF144">
        <v>4.2635168879999998E-2</v>
      </c>
      <c r="BG144">
        <v>4.3322630229999999E-2</v>
      </c>
      <c r="BH144">
        <v>4.5977935189999999E-2</v>
      </c>
      <c r="BI144">
        <v>4.6163469550000003E-2</v>
      </c>
      <c r="BJ144">
        <v>4.7833796589999998E-2</v>
      </c>
      <c r="BK144">
        <v>4.5892734079999997E-2</v>
      </c>
      <c r="BL144">
        <v>5.4847959430000003E-2</v>
      </c>
      <c r="BM144">
        <v>5.0252661109999999E-2</v>
      </c>
      <c r="BO144">
        <v>1.3230421948333335E-3</v>
      </c>
      <c r="BP144">
        <v>1.2711001561333334E-2</v>
      </c>
      <c r="BQ144">
        <v>1.7110738593333331E-2</v>
      </c>
      <c r="BR144">
        <v>2.2145674873333337E-2</v>
      </c>
      <c r="BS144">
        <v>2.7434402456666663E-2</v>
      </c>
      <c r="BT144">
        <v>3.0143614236666668E-2</v>
      </c>
      <c r="BU144">
        <v>3.1638837733333335E-2</v>
      </c>
      <c r="BV144">
        <v>3.293797746333333E-2</v>
      </c>
      <c r="BW144">
        <v>3.3730268479999999E-2</v>
      </c>
      <c r="BX144">
        <v>3.6100577563333333E-2</v>
      </c>
      <c r="BY144">
        <v>3.6512664206666663E-2</v>
      </c>
      <c r="BZ144">
        <v>3.8265089189999997E-2</v>
      </c>
      <c r="CA144">
        <v>4.3923426420000002E-2</v>
      </c>
      <c r="CB144">
        <v>4.4304179649999997E-2</v>
      </c>
      <c r="CC144">
        <v>4.7123609729999995E-2</v>
      </c>
      <c r="CD144">
        <v>4.693002998666667E-2</v>
      </c>
      <c r="CE144">
        <v>4.7520960369999997E-2</v>
      </c>
      <c r="CF144">
        <v>4.616711909666666E-2</v>
      </c>
      <c r="CG144">
        <v>5.3466821713333335E-2</v>
      </c>
      <c r="CH144">
        <v>5.1382719230000005E-2</v>
      </c>
    </row>
    <row r="145" spans="1:86" x14ac:dyDescent="0.35">
      <c r="A145">
        <v>258</v>
      </c>
      <c r="B145">
        <v>1.2070300290000001E-3</v>
      </c>
      <c r="C145">
        <v>1.583949476E-2</v>
      </c>
      <c r="D145">
        <v>1.9118918110000001E-2</v>
      </c>
      <c r="E145">
        <v>2.5372747330000001E-2</v>
      </c>
      <c r="F145">
        <v>3.0893700199999999E-2</v>
      </c>
      <c r="G145">
        <v>3.3187702299999997E-2</v>
      </c>
      <c r="H145">
        <v>3.4734763209999998E-2</v>
      </c>
      <c r="I145">
        <v>3.5927738989999999E-2</v>
      </c>
      <c r="J145">
        <v>3.5580612720000002E-2</v>
      </c>
      <c r="K145">
        <v>3.830425069E-2</v>
      </c>
      <c r="L145">
        <v>3.6787748340000002E-2</v>
      </c>
      <c r="M145">
        <v>3.8510974500000003E-2</v>
      </c>
      <c r="N145">
        <v>4.2271744460000003E-2</v>
      </c>
      <c r="O145">
        <v>4.3830260629999999E-2</v>
      </c>
      <c r="P145">
        <v>4.623014852E-2</v>
      </c>
      <c r="Q145">
        <v>4.5474458490000001E-2</v>
      </c>
      <c r="R145">
        <v>4.4028028849999998E-2</v>
      </c>
      <c r="S145">
        <v>4.4118594380000001E-2</v>
      </c>
      <c r="T145">
        <v>4.9349699169999997E-2</v>
      </c>
      <c r="U145">
        <v>5.0044134259999998E-2</v>
      </c>
      <c r="W145">
        <v>258</v>
      </c>
      <c r="X145">
        <v>5.9417862209999999E-4</v>
      </c>
      <c r="Y145">
        <v>1.445457619E-2</v>
      </c>
      <c r="Z145">
        <v>1.820520498E-2</v>
      </c>
      <c r="AA145">
        <v>2.373319678E-2</v>
      </c>
      <c r="AB145">
        <v>2.9651453719999998E-2</v>
      </c>
      <c r="AC145">
        <v>3.0766168609999998E-2</v>
      </c>
      <c r="AD145">
        <v>3.0847091229999998E-2</v>
      </c>
      <c r="AE145">
        <v>3.2790470869999998E-2</v>
      </c>
      <c r="AF145">
        <v>3.4075085069999997E-2</v>
      </c>
      <c r="AG145">
        <v>3.7202727050000002E-2</v>
      </c>
      <c r="AH145">
        <v>3.7007451060000002E-2</v>
      </c>
      <c r="AI145">
        <v>3.9260189979999999E-2</v>
      </c>
      <c r="AJ145">
        <v>4.6905133869999997E-2</v>
      </c>
      <c r="AK145">
        <v>4.5781087130000002E-2</v>
      </c>
      <c r="AL145">
        <v>4.9297735099999997E-2</v>
      </c>
      <c r="AM145">
        <v>4.9188338220000002E-2</v>
      </c>
      <c r="AN145">
        <v>5.1234066490000001E-2</v>
      </c>
      <c r="AO145">
        <v>4.9239482729999999E-2</v>
      </c>
      <c r="AP145">
        <v>5.7595938440000001E-2</v>
      </c>
      <c r="AQ145">
        <v>5.5002946410000003E-2</v>
      </c>
      <c r="AS145">
        <v>258</v>
      </c>
      <c r="AT145">
        <v>2.9743644410000001E-3</v>
      </c>
      <c r="AU145">
        <v>8.4192641080000005E-3</v>
      </c>
      <c r="AV145">
        <v>1.46834515E-2</v>
      </c>
      <c r="AW145">
        <v>1.7721738670000001E-2</v>
      </c>
      <c r="AX145">
        <v>2.188888378E-2</v>
      </c>
      <c r="AY145">
        <v>2.7068952100000002E-2</v>
      </c>
      <c r="AZ145">
        <v>2.988801152E-2</v>
      </c>
      <c r="BA145">
        <v>3.1020877879999999E-2</v>
      </c>
      <c r="BB145">
        <v>3.2230444249999997E-2</v>
      </c>
      <c r="BC145">
        <v>3.3379927279999999E-2</v>
      </c>
      <c r="BD145">
        <v>3.5862002519999998E-2</v>
      </c>
      <c r="BE145">
        <v>3.7450347100000003E-2</v>
      </c>
      <c r="BF145">
        <v>4.2812224480000001E-2</v>
      </c>
      <c r="BG145">
        <v>4.3461054559999997E-2</v>
      </c>
      <c r="BH145">
        <v>4.5996062460000001E-2</v>
      </c>
      <c r="BI145">
        <v>4.6276856210000002E-2</v>
      </c>
      <c r="BJ145">
        <v>4.8308130349999999E-2</v>
      </c>
      <c r="BK145">
        <v>4.644601047E-2</v>
      </c>
      <c r="BL145">
        <v>5.5727794769999998E-2</v>
      </c>
      <c r="BM145">
        <v>5.1116090269999997E-2</v>
      </c>
      <c r="BO145">
        <v>1.5918576973666667E-3</v>
      </c>
      <c r="BP145">
        <v>1.2904445019333334E-2</v>
      </c>
      <c r="BQ145">
        <v>1.7335858196666668E-2</v>
      </c>
      <c r="BR145">
        <v>2.2275894260000002E-2</v>
      </c>
      <c r="BS145">
        <v>2.7478012566666665E-2</v>
      </c>
      <c r="BT145">
        <v>3.0340941003333333E-2</v>
      </c>
      <c r="BU145">
        <v>3.182328865333333E-2</v>
      </c>
      <c r="BV145">
        <v>3.3246362580000001E-2</v>
      </c>
      <c r="BW145">
        <v>3.396204734666667E-2</v>
      </c>
      <c r="BX145">
        <v>3.6295635006666667E-2</v>
      </c>
      <c r="BY145">
        <v>3.6552400640000003E-2</v>
      </c>
      <c r="BZ145">
        <v>3.8407170526666666E-2</v>
      </c>
      <c r="CA145">
        <v>4.3996367603333336E-2</v>
      </c>
      <c r="CB145">
        <v>4.4357467439999999E-2</v>
      </c>
      <c r="CC145">
        <v>4.7174648693333328E-2</v>
      </c>
      <c r="CD145">
        <v>4.6979884306666664E-2</v>
      </c>
      <c r="CE145">
        <v>4.7856741896666666E-2</v>
      </c>
      <c r="CF145">
        <v>4.6601362526666669E-2</v>
      </c>
      <c r="CG145">
        <v>5.4224477459999997E-2</v>
      </c>
      <c r="CH145">
        <v>5.205439031333333E-2</v>
      </c>
    </row>
    <row r="146" spans="1:86" x14ac:dyDescent="0.35">
      <c r="A146">
        <v>257</v>
      </c>
      <c r="B146">
        <v>1.5946002680000001E-3</v>
      </c>
      <c r="C146">
        <v>1.6230812300000001E-2</v>
      </c>
      <c r="D146">
        <v>1.9730106000000001E-2</v>
      </c>
      <c r="E146">
        <v>2.593429945E-2</v>
      </c>
      <c r="F146">
        <v>3.111057729E-2</v>
      </c>
      <c r="G146">
        <v>3.3736459910000002E-2</v>
      </c>
      <c r="H146">
        <v>3.5468045619999999E-2</v>
      </c>
      <c r="I146">
        <v>3.6488752809999997E-2</v>
      </c>
      <c r="J146">
        <v>3.5930663350000003E-2</v>
      </c>
      <c r="K146">
        <v>3.8680218160000002E-2</v>
      </c>
      <c r="L146">
        <v>3.7242520600000002E-2</v>
      </c>
      <c r="M146">
        <v>3.8660153750000002E-2</v>
      </c>
      <c r="N146">
        <v>4.2926426980000001E-2</v>
      </c>
      <c r="O146">
        <v>4.4270716609999997E-2</v>
      </c>
      <c r="P146">
        <v>4.6486143020000002E-2</v>
      </c>
      <c r="Q146">
        <v>4.6106096360000001E-2</v>
      </c>
      <c r="R146">
        <v>4.4388882820000003E-2</v>
      </c>
      <c r="S146">
        <v>4.4500745830000001E-2</v>
      </c>
      <c r="T146">
        <v>4.9984242769999999E-2</v>
      </c>
      <c r="U146">
        <v>5.0735201690000002E-2</v>
      </c>
      <c r="W146">
        <v>257</v>
      </c>
      <c r="X146">
        <v>9.6667342589999998E-4</v>
      </c>
      <c r="Y146">
        <v>1.449715625E-2</v>
      </c>
      <c r="Z146">
        <v>1.8621655179999998E-2</v>
      </c>
      <c r="AA146">
        <v>2.4226825680000001E-2</v>
      </c>
      <c r="AB146">
        <v>3.018640727E-2</v>
      </c>
      <c r="AC146">
        <v>3.115326539E-2</v>
      </c>
      <c r="AD146">
        <v>3.1489074229999997E-2</v>
      </c>
      <c r="AE146">
        <v>3.3111903819999997E-2</v>
      </c>
      <c r="AF146">
        <v>3.4750577060000003E-2</v>
      </c>
      <c r="AG146">
        <v>3.7758391350000003E-2</v>
      </c>
      <c r="AH146">
        <v>3.7283137440000003E-2</v>
      </c>
      <c r="AI146">
        <v>3.9530165489999998E-2</v>
      </c>
      <c r="AJ146">
        <v>4.7424472869999998E-2</v>
      </c>
      <c r="AK146">
        <v>4.6433970329999998E-2</v>
      </c>
      <c r="AL146">
        <v>4.9640417100000001E-2</v>
      </c>
      <c r="AM146">
        <v>4.9475234E-2</v>
      </c>
      <c r="AN146">
        <v>5.1704261449999997E-2</v>
      </c>
      <c r="AO146">
        <v>4.9899127330000001E-2</v>
      </c>
      <c r="AP146">
        <v>5.8123171330000001E-2</v>
      </c>
      <c r="AQ146">
        <v>5.5679090319999999E-2</v>
      </c>
      <c r="AS146">
        <v>257</v>
      </c>
      <c r="AT146">
        <v>3.1848810609999998E-3</v>
      </c>
      <c r="AU146">
        <v>9.1632781549999993E-3</v>
      </c>
      <c r="AV146">
        <v>1.5055049209999999E-2</v>
      </c>
      <c r="AW146">
        <v>1.8604146320000001E-2</v>
      </c>
      <c r="AX146">
        <v>2.258338034E-2</v>
      </c>
      <c r="AY146">
        <v>2.769323252E-2</v>
      </c>
      <c r="AZ146">
        <v>3.063034266E-2</v>
      </c>
      <c r="BA146">
        <v>3.1776960940000001E-2</v>
      </c>
      <c r="BB146">
        <v>3.28428708E-2</v>
      </c>
      <c r="BC146">
        <v>3.4363765269999999E-2</v>
      </c>
      <c r="BD146">
        <v>3.6007434130000002E-2</v>
      </c>
      <c r="BE146">
        <v>3.7912625819999997E-2</v>
      </c>
      <c r="BF146">
        <v>4.3626513329999998E-2</v>
      </c>
      <c r="BG146">
        <v>4.4220928100000001E-2</v>
      </c>
      <c r="BH146">
        <v>4.5986510809999999E-2</v>
      </c>
      <c r="BI146">
        <v>4.6576470139999999E-2</v>
      </c>
      <c r="BJ146">
        <v>4.8485025760000001E-2</v>
      </c>
      <c r="BK146">
        <v>4.6753525730000002E-2</v>
      </c>
      <c r="BL146">
        <v>5.628753081E-2</v>
      </c>
      <c r="BM146">
        <v>5.1782529799999998E-2</v>
      </c>
      <c r="BO146">
        <v>1.9153849182999996E-3</v>
      </c>
      <c r="BP146">
        <v>1.3297082235E-2</v>
      </c>
      <c r="BQ146">
        <v>1.7802270130000002E-2</v>
      </c>
      <c r="BR146">
        <v>2.2921757149999999E-2</v>
      </c>
      <c r="BS146">
        <v>2.7960121633333335E-2</v>
      </c>
      <c r="BT146">
        <v>3.0860985940000002E-2</v>
      </c>
      <c r="BU146">
        <v>3.2529154169999998E-2</v>
      </c>
      <c r="BV146">
        <v>3.3792539189999998E-2</v>
      </c>
      <c r="BW146">
        <v>3.4508037070000004E-2</v>
      </c>
      <c r="BX146">
        <v>3.6934124926666666E-2</v>
      </c>
      <c r="BY146">
        <v>3.6844364056666669E-2</v>
      </c>
      <c r="BZ146">
        <v>3.8700981686666663E-2</v>
      </c>
      <c r="CA146">
        <v>4.4659137726666666E-2</v>
      </c>
      <c r="CB146">
        <v>4.4975205013333332E-2</v>
      </c>
      <c r="CC146">
        <v>4.7371023643333336E-2</v>
      </c>
      <c r="CD146">
        <v>4.7385933500000005E-2</v>
      </c>
      <c r="CE146">
        <v>4.8192723343333334E-2</v>
      </c>
      <c r="CF146">
        <v>4.7051132963333332E-2</v>
      </c>
      <c r="CG146">
        <v>5.4798314970000005E-2</v>
      </c>
      <c r="CH146">
        <v>5.2732273936666664E-2</v>
      </c>
    </row>
    <row r="147" spans="1:86" x14ac:dyDescent="0.35">
      <c r="A147">
        <v>256</v>
      </c>
      <c r="B147">
        <v>1.587221748E-3</v>
      </c>
      <c r="C147">
        <v>1.6768202190000001E-2</v>
      </c>
      <c r="D147">
        <v>1.9964734089999998E-2</v>
      </c>
      <c r="E147">
        <v>2.6448236779999999E-2</v>
      </c>
      <c r="F147">
        <v>3.1727805730000003E-2</v>
      </c>
      <c r="G147">
        <v>3.4334879370000002E-2</v>
      </c>
      <c r="H147">
        <v>3.5880021749999998E-2</v>
      </c>
      <c r="I147">
        <v>3.6864869299999999E-2</v>
      </c>
      <c r="J147">
        <v>3.660209104E-2</v>
      </c>
      <c r="K147">
        <v>3.9216555659999999E-2</v>
      </c>
      <c r="L147">
        <v>3.7778329100000001E-2</v>
      </c>
      <c r="M147">
        <v>3.9338741449999999E-2</v>
      </c>
      <c r="N147">
        <v>4.3444406239999997E-2</v>
      </c>
      <c r="O147">
        <v>4.4943433249999998E-2</v>
      </c>
      <c r="P147">
        <v>4.7378830609999999E-2</v>
      </c>
      <c r="Q147">
        <v>4.6930540350000001E-2</v>
      </c>
      <c r="R147">
        <v>4.516106844E-2</v>
      </c>
      <c r="S147">
        <v>4.5438386499999997E-2</v>
      </c>
      <c r="T147">
        <v>5.0726037469999999E-2</v>
      </c>
      <c r="U147">
        <v>5.1075384020000003E-2</v>
      </c>
      <c r="W147">
        <v>256</v>
      </c>
      <c r="X147">
        <v>9.2238985230000002E-4</v>
      </c>
      <c r="Y147">
        <v>1.4931522310000001E-2</v>
      </c>
      <c r="Z147">
        <v>1.8617682159999999E-2</v>
      </c>
      <c r="AA147">
        <v>2.4639146399999999E-2</v>
      </c>
      <c r="AB147">
        <v>3.059434518E-2</v>
      </c>
      <c r="AC147">
        <v>3.1559720639999997E-2</v>
      </c>
      <c r="AD147">
        <v>3.172218055E-2</v>
      </c>
      <c r="AE147">
        <v>3.3542595799999998E-2</v>
      </c>
      <c r="AF147">
        <v>3.5134732719999999E-2</v>
      </c>
      <c r="AG147">
        <v>3.8215994830000002E-2</v>
      </c>
      <c r="AH147">
        <v>3.7926070389999997E-2</v>
      </c>
      <c r="AI147">
        <v>4.0162775669999998E-2</v>
      </c>
      <c r="AJ147">
        <v>4.7995779660000001E-2</v>
      </c>
      <c r="AK147">
        <v>4.6859946100000001E-2</v>
      </c>
      <c r="AL147">
        <v>5.0597637889999998E-2</v>
      </c>
      <c r="AM147">
        <v>5.0340171900000001E-2</v>
      </c>
      <c r="AN147">
        <v>5.261324346E-2</v>
      </c>
      <c r="AO147">
        <v>5.0357788799999997E-2</v>
      </c>
      <c r="AP147">
        <v>5.8729745450000002E-2</v>
      </c>
      <c r="AQ147">
        <v>5.6142721329999999E-2</v>
      </c>
      <c r="AS147">
        <v>256</v>
      </c>
      <c r="AT147">
        <v>3.3943518060000001E-3</v>
      </c>
      <c r="AU147">
        <v>9.3554975459999995E-3</v>
      </c>
      <c r="AV147">
        <v>1.5393760059999999E-2</v>
      </c>
      <c r="AW147">
        <v>1.8902618440000001E-2</v>
      </c>
      <c r="AX147">
        <v>2.2729313000000001E-2</v>
      </c>
      <c r="AY147">
        <v>2.8158655389999999E-2</v>
      </c>
      <c r="AZ147">
        <v>3.110879846E-2</v>
      </c>
      <c r="BA147">
        <v>3.2254394140000003E-2</v>
      </c>
      <c r="BB147">
        <v>3.33015807E-2</v>
      </c>
      <c r="BC147">
        <v>3.466603905E-2</v>
      </c>
      <c r="BD147">
        <v>3.6628451200000002E-2</v>
      </c>
      <c r="BE147">
        <v>3.8404293360000001E-2</v>
      </c>
      <c r="BF147">
        <v>4.3876793240000003E-2</v>
      </c>
      <c r="BG147">
        <v>4.462190345E-2</v>
      </c>
      <c r="BH147">
        <v>4.7126147899999998E-2</v>
      </c>
      <c r="BI147">
        <v>4.7458659860000002E-2</v>
      </c>
      <c r="BJ147">
        <v>4.9272622910000001E-2</v>
      </c>
      <c r="BK147">
        <v>4.7583390029999999E-2</v>
      </c>
      <c r="BL147">
        <v>5.687077343E-2</v>
      </c>
      <c r="BM147">
        <v>5.2295155820000001E-2</v>
      </c>
      <c r="BO147">
        <v>1.9679878020999997E-3</v>
      </c>
      <c r="BP147">
        <v>1.3685074015333332E-2</v>
      </c>
      <c r="BQ147">
        <v>1.799205877E-2</v>
      </c>
      <c r="BR147">
        <v>2.3330000539999996E-2</v>
      </c>
      <c r="BS147">
        <v>2.8350487970000001E-2</v>
      </c>
      <c r="BT147">
        <v>3.1351085133333331E-2</v>
      </c>
      <c r="BU147">
        <v>3.2903666919999998E-2</v>
      </c>
      <c r="BV147">
        <v>3.422061974666666E-2</v>
      </c>
      <c r="BW147">
        <v>3.5012801486666668E-2</v>
      </c>
      <c r="BX147">
        <v>3.7366196513333332E-2</v>
      </c>
      <c r="BY147">
        <v>3.7444283563333333E-2</v>
      </c>
      <c r="BZ147">
        <v>3.9301936826666668E-2</v>
      </c>
      <c r="CA147">
        <v>4.5105659713333336E-2</v>
      </c>
      <c r="CB147">
        <v>4.5475094266666662E-2</v>
      </c>
      <c r="CC147">
        <v>4.8367538799999998E-2</v>
      </c>
      <c r="CD147">
        <v>4.8243124036666668E-2</v>
      </c>
      <c r="CE147">
        <v>4.9015644936666665E-2</v>
      </c>
      <c r="CF147">
        <v>4.7793188443333329E-2</v>
      </c>
      <c r="CG147">
        <v>5.5442185450000007E-2</v>
      </c>
      <c r="CH147">
        <v>5.317108705666667E-2</v>
      </c>
    </row>
    <row r="148" spans="1:86" x14ac:dyDescent="0.35">
      <c r="A148">
        <v>255</v>
      </c>
      <c r="B148">
        <v>1.682581496E-3</v>
      </c>
      <c r="C148">
        <v>1.6991276289999999E-2</v>
      </c>
      <c r="D148">
        <v>2.08289288E-2</v>
      </c>
      <c r="E148">
        <v>2.7174236250000001E-2</v>
      </c>
      <c r="F148">
        <v>3.2749686389999998E-2</v>
      </c>
      <c r="G148">
        <v>3.5294774920000001E-2</v>
      </c>
      <c r="H148">
        <v>3.6616932599999999E-2</v>
      </c>
      <c r="I148">
        <v>3.7872374059999998E-2</v>
      </c>
      <c r="J148">
        <v>3.7435986099999999E-2</v>
      </c>
      <c r="K148">
        <v>4.046167061E-2</v>
      </c>
      <c r="L148">
        <v>3.9221908899999998E-2</v>
      </c>
      <c r="M148">
        <v>4.063144699E-2</v>
      </c>
      <c r="N148">
        <v>4.440966994E-2</v>
      </c>
      <c r="O148">
        <v>4.6169832350000002E-2</v>
      </c>
      <c r="P148">
        <v>4.8213243480000001E-2</v>
      </c>
      <c r="Q148">
        <v>4.7664504500000003E-2</v>
      </c>
      <c r="R148">
        <v>4.6393871310000001E-2</v>
      </c>
      <c r="S148">
        <v>4.6664603050000003E-2</v>
      </c>
      <c r="T148">
        <v>5.2016429599999997E-2</v>
      </c>
      <c r="U148">
        <v>5.2736070009999997E-2</v>
      </c>
      <c r="W148">
        <v>255</v>
      </c>
      <c r="X148">
        <v>1.0277749970000001E-3</v>
      </c>
      <c r="Y148">
        <v>1.5255391599999999E-2</v>
      </c>
      <c r="Z148">
        <v>1.9335813819999999E-2</v>
      </c>
      <c r="AA148">
        <v>2.5177147239999999E-2</v>
      </c>
      <c r="AB148">
        <v>3.1572777779999998E-2</v>
      </c>
      <c r="AC148">
        <v>3.236780316E-2</v>
      </c>
      <c r="AD148">
        <v>3.253173828E-2</v>
      </c>
      <c r="AE148">
        <v>3.449863568E-2</v>
      </c>
      <c r="AF148">
        <v>3.5975795239999997E-2</v>
      </c>
      <c r="AG148">
        <v>3.9230577650000001E-2</v>
      </c>
      <c r="AH148">
        <v>3.9022296669999998E-2</v>
      </c>
      <c r="AI148">
        <v>4.1194647549999998E-2</v>
      </c>
      <c r="AJ148">
        <v>4.8767548049999998E-2</v>
      </c>
      <c r="AK148">
        <v>4.8031892630000003E-2</v>
      </c>
      <c r="AL148">
        <v>5.1371570679999999E-2</v>
      </c>
      <c r="AM148">
        <v>5.1296316090000002E-2</v>
      </c>
      <c r="AN148">
        <v>5.3972013290000002E-2</v>
      </c>
      <c r="AO148">
        <v>5.191647261E-2</v>
      </c>
      <c r="AP148">
        <v>6.042106077E-2</v>
      </c>
      <c r="AQ148">
        <v>5.7879630479999999E-2</v>
      </c>
      <c r="AS148">
        <v>255</v>
      </c>
      <c r="AT148">
        <v>3.4142322839999999E-3</v>
      </c>
      <c r="AU148">
        <v>9.5471413809999992E-3</v>
      </c>
      <c r="AV148">
        <v>1.5780299899999999E-2</v>
      </c>
      <c r="AW148">
        <v>1.926122978E-2</v>
      </c>
      <c r="AX148">
        <v>2.3272572089999999E-2</v>
      </c>
      <c r="AY148">
        <v>2.892138809E-2</v>
      </c>
      <c r="AZ148">
        <v>3.1445547939999999E-2</v>
      </c>
      <c r="BA148">
        <v>3.2595045859999998E-2</v>
      </c>
      <c r="BB148">
        <v>3.3952862020000002E-2</v>
      </c>
      <c r="BC148">
        <v>3.5527653989999998E-2</v>
      </c>
      <c r="BD148">
        <v>3.7710845469999997E-2</v>
      </c>
      <c r="BE148">
        <v>3.9632499219999999E-2</v>
      </c>
      <c r="BF148">
        <v>4.4855248180000001E-2</v>
      </c>
      <c r="BG148">
        <v>4.5430943369999997E-2</v>
      </c>
      <c r="BH148">
        <v>4.8203468319999998E-2</v>
      </c>
      <c r="BI148">
        <v>4.8362147059999999E-2</v>
      </c>
      <c r="BJ148">
        <v>5.0671026110000003E-2</v>
      </c>
      <c r="BK148">
        <v>4.8645690079999998E-2</v>
      </c>
      <c r="BL148">
        <v>5.8244429530000003E-2</v>
      </c>
      <c r="BM148">
        <v>5.401305109E-2</v>
      </c>
      <c r="BO148">
        <v>2.0415295923333333E-3</v>
      </c>
      <c r="BP148">
        <v>1.3931269757E-2</v>
      </c>
      <c r="BQ148">
        <v>1.8648347506666666E-2</v>
      </c>
      <c r="BR148">
        <v>2.3870871089999999E-2</v>
      </c>
      <c r="BS148">
        <v>2.9198345419999997E-2</v>
      </c>
      <c r="BT148">
        <v>3.219465539E-2</v>
      </c>
      <c r="BU148">
        <v>3.3531406273333335E-2</v>
      </c>
      <c r="BV148">
        <v>3.4988685200000001E-2</v>
      </c>
      <c r="BW148">
        <v>3.5788214453333335E-2</v>
      </c>
      <c r="BX148">
        <v>3.8406634083333328E-2</v>
      </c>
      <c r="BY148">
        <v>3.865168368E-2</v>
      </c>
      <c r="BZ148">
        <v>4.0486197919999994E-2</v>
      </c>
      <c r="CA148">
        <v>4.6010822056666671E-2</v>
      </c>
      <c r="CB148">
        <v>4.6544222783333332E-2</v>
      </c>
      <c r="CC148">
        <v>4.9262760826666668E-2</v>
      </c>
      <c r="CD148">
        <v>4.9107655883333344E-2</v>
      </c>
      <c r="CE148">
        <v>5.0345636903333331E-2</v>
      </c>
      <c r="CF148">
        <v>4.9075588579999996E-2</v>
      </c>
      <c r="CG148">
        <v>5.6893973300000004E-2</v>
      </c>
      <c r="CH148">
        <v>5.487625052666667E-2</v>
      </c>
    </row>
    <row r="149" spans="1:86" x14ac:dyDescent="0.35">
      <c r="A149">
        <v>254</v>
      </c>
      <c r="B149">
        <v>1.316560665E-3</v>
      </c>
      <c r="C149">
        <v>1.7362590880000001E-2</v>
      </c>
      <c r="D149">
        <v>2.1002637219999998E-2</v>
      </c>
      <c r="E149">
        <v>2.785527334E-2</v>
      </c>
      <c r="F149">
        <v>3.3573608849999999E-2</v>
      </c>
      <c r="G149">
        <v>3.5977594549999999E-2</v>
      </c>
      <c r="H149">
        <v>3.7793748080000002E-2</v>
      </c>
      <c r="I149">
        <v>3.9076898249999999E-2</v>
      </c>
      <c r="J149">
        <v>3.860070929E-2</v>
      </c>
      <c r="K149">
        <v>4.163334891E-2</v>
      </c>
      <c r="L149">
        <v>4.0240328759999999E-2</v>
      </c>
      <c r="M149">
        <v>4.1680872440000002E-2</v>
      </c>
      <c r="N149">
        <v>4.6016495669999997E-2</v>
      </c>
      <c r="O149">
        <v>4.7633130099999997E-2</v>
      </c>
      <c r="P149">
        <v>5.0163567069999998E-2</v>
      </c>
      <c r="Q149">
        <v>4.9603708089999997E-2</v>
      </c>
      <c r="R149">
        <v>4.8131972549999999E-2</v>
      </c>
      <c r="S149">
        <v>4.8354566100000003E-2</v>
      </c>
      <c r="T149">
        <v>5.4018151020000002E-2</v>
      </c>
      <c r="U149">
        <v>5.4603721950000003E-2</v>
      </c>
      <c r="W149">
        <v>254</v>
      </c>
      <c r="X149">
        <v>8.5966906039999997E-4</v>
      </c>
      <c r="Y149">
        <v>1.553407777E-2</v>
      </c>
      <c r="Z149">
        <v>1.9864054400000001E-2</v>
      </c>
      <c r="AA149">
        <v>2.5879208000000001E-2</v>
      </c>
      <c r="AB149">
        <v>3.233174607E-2</v>
      </c>
      <c r="AC149">
        <v>3.3520672469999999E-2</v>
      </c>
      <c r="AD149">
        <v>3.3709380779999999E-2</v>
      </c>
      <c r="AE149">
        <v>3.5481471569999999E-2</v>
      </c>
      <c r="AF149">
        <v>3.6843057720000003E-2</v>
      </c>
      <c r="AG149">
        <v>4.0061421690000001E-2</v>
      </c>
      <c r="AH149">
        <v>3.9919450879999999E-2</v>
      </c>
      <c r="AI149">
        <v>4.227345809E-2</v>
      </c>
      <c r="AJ149">
        <v>5.0441075119999998E-2</v>
      </c>
      <c r="AK149">
        <v>4.9887973820000001E-2</v>
      </c>
      <c r="AL149">
        <v>5.3148470820000002E-2</v>
      </c>
      <c r="AM149">
        <v>5.3163945669999997E-2</v>
      </c>
      <c r="AN149">
        <v>5.5630803110000002E-2</v>
      </c>
      <c r="AO149">
        <v>5.3607914600000001E-2</v>
      </c>
      <c r="AP149">
        <v>6.1841230839999997E-2</v>
      </c>
      <c r="AQ149">
        <v>5.9503711760000001E-2</v>
      </c>
      <c r="AS149">
        <v>254</v>
      </c>
      <c r="AT149">
        <v>3.154529026E-3</v>
      </c>
      <c r="AU149">
        <v>9.6705220640000006E-3</v>
      </c>
      <c r="AV149">
        <v>1.6203485430000001E-2</v>
      </c>
      <c r="AW149">
        <v>1.9577892499999999E-2</v>
      </c>
      <c r="AX149">
        <v>2.4044217539999999E-2</v>
      </c>
      <c r="AY149">
        <v>2.948793769E-2</v>
      </c>
      <c r="AZ149">
        <v>3.268752992E-2</v>
      </c>
      <c r="BA149">
        <v>3.3701352779999999E-2</v>
      </c>
      <c r="BB149">
        <v>3.49371843E-2</v>
      </c>
      <c r="BC149">
        <v>3.645567223E-2</v>
      </c>
      <c r="BD149">
        <v>3.9002697910000002E-2</v>
      </c>
      <c r="BE149">
        <v>4.0283497420000001E-2</v>
      </c>
      <c r="BF149">
        <v>4.6163756399999999E-2</v>
      </c>
      <c r="BG149">
        <v>4.6737007800000001E-2</v>
      </c>
      <c r="BH149">
        <v>4.9477178599999998E-2</v>
      </c>
      <c r="BI149">
        <v>4.9770478159999999E-2</v>
      </c>
      <c r="BJ149">
        <v>5.2306775E-2</v>
      </c>
      <c r="BK149">
        <v>5.0395287570000002E-2</v>
      </c>
      <c r="BL149">
        <v>5.9690631930000002E-2</v>
      </c>
      <c r="BM149">
        <v>5.5339340119999997E-2</v>
      </c>
      <c r="BO149">
        <v>1.7769195837999997E-3</v>
      </c>
      <c r="BP149">
        <v>1.4189063571333335E-2</v>
      </c>
      <c r="BQ149">
        <v>1.9023392350000001E-2</v>
      </c>
      <c r="BR149">
        <v>2.4437457946666668E-2</v>
      </c>
      <c r="BS149">
        <v>2.9983190820000002E-2</v>
      </c>
      <c r="BT149">
        <v>3.2995401569999999E-2</v>
      </c>
      <c r="BU149">
        <v>3.4730219593333334E-2</v>
      </c>
      <c r="BV149">
        <v>3.6086574199999999E-2</v>
      </c>
      <c r="BW149">
        <v>3.6793650436666665E-2</v>
      </c>
      <c r="BX149">
        <v>3.9383480943333334E-2</v>
      </c>
      <c r="BY149">
        <v>3.9720825849999995E-2</v>
      </c>
      <c r="BZ149">
        <v>4.1412609316666661E-2</v>
      </c>
      <c r="CA149">
        <v>4.754044239666666E-2</v>
      </c>
      <c r="CB149">
        <v>4.8086037239999997E-2</v>
      </c>
      <c r="CC149">
        <v>5.0929738829999995E-2</v>
      </c>
      <c r="CD149">
        <v>5.0846043973333331E-2</v>
      </c>
      <c r="CE149">
        <v>5.2023183553333331E-2</v>
      </c>
      <c r="CF149">
        <v>5.0785922756666664E-2</v>
      </c>
      <c r="CG149">
        <v>5.8516671263333341E-2</v>
      </c>
      <c r="CH149">
        <v>5.6482257943333336E-2</v>
      </c>
    </row>
    <row r="150" spans="1:86" x14ac:dyDescent="0.35">
      <c r="A150">
        <v>253</v>
      </c>
      <c r="B150">
        <v>1.5612676510000001E-3</v>
      </c>
      <c r="C150">
        <v>1.8978493289999999E-2</v>
      </c>
      <c r="D150">
        <v>2.2648336370000001E-2</v>
      </c>
      <c r="E150">
        <v>2.965078875E-2</v>
      </c>
      <c r="F150">
        <v>3.5613428799999999E-2</v>
      </c>
      <c r="G150">
        <v>3.8205984980000003E-2</v>
      </c>
      <c r="H150">
        <v>4.0509976449999999E-2</v>
      </c>
      <c r="I150">
        <v>4.1486933830000003E-2</v>
      </c>
      <c r="J150">
        <v>4.0920563040000003E-2</v>
      </c>
      <c r="K150">
        <v>4.3881662189999997E-2</v>
      </c>
      <c r="L150">
        <v>4.2480852450000002E-2</v>
      </c>
      <c r="M150">
        <v>4.386751354E-2</v>
      </c>
      <c r="N150">
        <v>4.8050686719999999E-2</v>
      </c>
      <c r="O150">
        <v>4.9430243669999999E-2</v>
      </c>
      <c r="P150">
        <v>5.2187163379999998E-2</v>
      </c>
      <c r="Q150">
        <v>5.1934733990000002E-2</v>
      </c>
      <c r="R150">
        <v>5.0786875189999997E-2</v>
      </c>
      <c r="S150">
        <v>5.107576028E-2</v>
      </c>
      <c r="T150">
        <v>5.6337364020000003E-2</v>
      </c>
      <c r="U150">
        <v>5.7040091600000002E-2</v>
      </c>
      <c r="W150">
        <v>253</v>
      </c>
      <c r="X150">
        <v>1.4621684089999999E-3</v>
      </c>
      <c r="Y150">
        <v>1.6339307649999999E-2</v>
      </c>
      <c r="Z150">
        <v>2.1071514110000002E-2</v>
      </c>
      <c r="AA150">
        <v>2.7696598320000002E-2</v>
      </c>
      <c r="AB150">
        <v>3.4181747589999999E-2</v>
      </c>
      <c r="AC150">
        <v>3.5300053659999997E-2</v>
      </c>
      <c r="AD150">
        <v>3.5555861889999998E-2</v>
      </c>
      <c r="AE150">
        <v>3.7669766690000002E-2</v>
      </c>
      <c r="AF150">
        <v>3.9178222419999999E-2</v>
      </c>
      <c r="AG150">
        <v>4.2278908189999999E-2</v>
      </c>
      <c r="AH150">
        <v>4.2047254739999998E-2</v>
      </c>
      <c r="AI150">
        <v>4.4044930490000002E-2</v>
      </c>
      <c r="AJ150">
        <v>5.2426539360000003E-2</v>
      </c>
      <c r="AK150">
        <v>5.1402952520000003E-2</v>
      </c>
      <c r="AL150">
        <v>5.5188320579999998E-2</v>
      </c>
      <c r="AM150">
        <v>5.516269058E-2</v>
      </c>
      <c r="AN150">
        <v>5.8335226029999999E-2</v>
      </c>
      <c r="AO150">
        <v>5.6276600810000001E-2</v>
      </c>
      <c r="AP150">
        <v>6.4518384639999996E-2</v>
      </c>
      <c r="AQ150">
        <v>6.2437243759999997E-2</v>
      </c>
      <c r="AS150">
        <v>253</v>
      </c>
      <c r="AT150">
        <v>3.7355746610000001E-3</v>
      </c>
      <c r="AU150">
        <v>1.051500998E-2</v>
      </c>
      <c r="AV150">
        <v>1.7220091069999999E-2</v>
      </c>
      <c r="AW150">
        <v>2.1015161649999999E-2</v>
      </c>
      <c r="AX150">
        <v>2.5610772890000001E-2</v>
      </c>
      <c r="AY150">
        <v>3.1024213879999998E-2</v>
      </c>
      <c r="AZ150">
        <v>3.4170825029999997E-2</v>
      </c>
      <c r="BA150">
        <v>3.5407070069999998E-2</v>
      </c>
      <c r="BB150">
        <v>3.6506548520000001E-2</v>
      </c>
      <c r="BC150">
        <v>3.8189593700000003E-2</v>
      </c>
      <c r="BD150">
        <v>4.0588613599999997E-2</v>
      </c>
      <c r="BE150">
        <v>4.202814773E-2</v>
      </c>
      <c r="BF150">
        <v>4.7908622769999999E-2</v>
      </c>
      <c r="BG150">
        <v>4.8502158369999999E-2</v>
      </c>
      <c r="BH150">
        <v>5.1439665260000003E-2</v>
      </c>
      <c r="BI150">
        <v>5.159178004E-2</v>
      </c>
      <c r="BJ150">
        <v>5.4638419299999998E-2</v>
      </c>
      <c r="BK150">
        <v>5.2601907400000002E-2</v>
      </c>
      <c r="BL150">
        <v>6.2081720680000001E-2</v>
      </c>
      <c r="BM150">
        <v>5.8095179499999997E-2</v>
      </c>
      <c r="BO150">
        <v>2.2530035736666666E-3</v>
      </c>
      <c r="BP150">
        <v>1.5277603639999998E-2</v>
      </c>
      <c r="BQ150">
        <v>2.031331385E-2</v>
      </c>
      <c r="BR150">
        <v>2.6120849573333337E-2</v>
      </c>
      <c r="BS150">
        <v>3.1801983093333333E-2</v>
      </c>
      <c r="BT150">
        <v>3.4843417506666668E-2</v>
      </c>
      <c r="BU150">
        <v>3.6745554456666669E-2</v>
      </c>
      <c r="BV150">
        <v>3.8187923530000001E-2</v>
      </c>
      <c r="BW150">
        <v>3.8868444660000001E-2</v>
      </c>
      <c r="BX150">
        <v>4.1450054693333328E-2</v>
      </c>
      <c r="BY150">
        <v>4.1705573596666663E-2</v>
      </c>
      <c r="BZ150">
        <v>4.3313530586666669E-2</v>
      </c>
      <c r="CA150">
        <v>4.9461949616666667E-2</v>
      </c>
      <c r="CB150">
        <v>4.977845152000001E-2</v>
      </c>
      <c r="CC150">
        <v>5.2938383073333338E-2</v>
      </c>
      <c r="CD150">
        <v>5.2896401536666665E-2</v>
      </c>
      <c r="CE150">
        <v>5.4586840173333324E-2</v>
      </c>
      <c r="CF150">
        <v>5.3318089496666665E-2</v>
      </c>
      <c r="CG150">
        <v>6.0979156446666662E-2</v>
      </c>
      <c r="CH150">
        <v>5.9190838286666658E-2</v>
      </c>
    </row>
    <row r="151" spans="1:86" x14ac:dyDescent="0.35">
      <c r="A151">
        <v>252</v>
      </c>
      <c r="B151">
        <v>1.657011569E-3</v>
      </c>
      <c r="C151">
        <v>1.9578894600000001E-2</v>
      </c>
      <c r="D151">
        <v>2.390651219E-2</v>
      </c>
      <c r="E151">
        <v>3.1636945899999998E-2</v>
      </c>
      <c r="F151">
        <v>3.742356971E-2</v>
      </c>
      <c r="G151">
        <v>4.0119905019999999E-2</v>
      </c>
      <c r="H151">
        <v>4.2459871619999999E-2</v>
      </c>
      <c r="I151">
        <v>4.3874587860000001E-2</v>
      </c>
      <c r="J151">
        <v>4.334908724E-2</v>
      </c>
      <c r="K151">
        <v>4.6261794869999998E-2</v>
      </c>
      <c r="L151">
        <v>4.5225843789999998E-2</v>
      </c>
      <c r="M151">
        <v>4.645865783E-2</v>
      </c>
      <c r="N151">
        <v>5.0868790599999998E-2</v>
      </c>
      <c r="O151">
        <v>5.2634399380000002E-2</v>
      </c>
      <c r="P151">
        <v>5.506576598E-2</v>
      </c>
      <c r="Q151">
        <v>5.4704975340000003E-2</v>
      </c>
      <c r="R151">
        <v>5.355745554E-2</v>
      </c>
      <c r="S151">
        <v>5.3907241670000001E-2</v>
      </c>
      <c r="T151">
        <v>5.9486374260000002E-2</v>
      </c>
      <c r="U151">
        <v>6.0181196780000001E-2</v>
      </c>
      <c r="W151">
        <v>252</v>
      </c>
      <c r="X151">
        <v>1.2894026E-3</v>
      </c>
      <c r="Y151">
        <v>1.736954227E-2</v>
      </c>
      <c r="Z151">
        <v>2.229588293E-2</v>
      </c>
      <c r="AA151">
        <v>2.898514085E-2</v>
      </c>
      <c r="AB151">
        <v>3.5860821600000002E-2</v>
      </c>
      <c r="AC151">
        <v>3.7032425399999999E-2</v>
      </c>
      <c r="AD151">
        <v>3.7194915119999998E-2</v>
      </c>
      <c r="AE151">
        <v>3.92960906E-2</v>
      </c>
      <c r="AF151">
        <v>4.137479141E-2</v>
      </c>
      <c r="AG151">
        <v>4.4336475430000001E-2</v>
      </c>
      <c r="AH151">
        <v>4.452578351E-2</v>
      </c>
      <c r="AI151">
        <v>4.6756353229999999E-2</v>
      </c>
      <c r="AJ151">
        <v>5.5284332479999997E-2</v>
      </c>
      <c r="AK151">
        <v>5.4232228549999997E-2</v>
      </c>
      <c r="AL151">
        <v>5.8002803470000003E-2</v>
      </c>
      <c r="AM151">
        <v>5.7946331800000001E-2</v>
      </c>
      <c r="AN151">
        <v>6.1303358529999998E-2</v>
      </c>
      <c r="AO151">
        <v>5.9396762399999997E-2</v>
      </c>
      <c r="AP151">
        <v>6.7329473789999997E-2</v>
      </c>
      <c r="AQ151">
        <v>6.5280124549999999E-2</v>
      </c>
      <c r="AS151">
        <v>252</v>
      </c>
      <c r="AT151">
        <v>3.525156062E-3</v>
      </c>
      <c r="AU151">
        <v>1.0938853030000001E-2</v>
      </c>
      <c r="AV151">
        <v>1.7894504589999999E-2</v>
      </c>
      <c r="AW151">
        <v>2.2049535070000001E-2</v>
      </c>
      <c r="AX151">
        <v>2.6594981550000001E-2</v>
      </c>
      <c r="AY151">
        <v>3.2869536429999999E-2</v>
      </c>
      <c r="AZ151">
        <v>3.5934008660000002E-2</v>
      </c>
      <c r="BA151">
        <v>3.7213161590000002E-2</v>
      </c>
      <c r="BB151">
        <v>3.8512699310000002E-2</v>
      </c>
      <c r="BC151">
        <v>3.990514949E-2</v>
      </c>
      <c r="BD151">
        <v>4.2236793789999998E-2</v>
      </c>
      <c r="BE151">
        <v>4.4336732480000002E-2</v>
      </c>
      <c r="BF151">
        <v>5.0695549700000002E-2</v>
      </c>
      <c r="BG151">
        <v>5.1013454790000003E-2</v>
      </c>
      <c r="BH151">
        <v>5.3789854050000002E-2</v>
      </c>
      <c r="BI151">
        <v>5.42207621E-2</v>
      </c>
      <c r="BJ151">
        <v>5.7268720119999998E-2</v>
      </c>
      <c r="BK151">
        <v>5.5164631460000002E-2</v>
      </c>
      <c r="BL151">
        <v>6.4655356110000006E-2</v>
      </c>
      <c r="BM151">
        <v>6.0634661469999997E-2</v>
      </c>
      <c r="BO151">
        <v>2.1571900769999999E-3</v>
      </c>
      <c r="BP151">
        <v>1.5962429966666667E-2</v>
      </c>
      <c r="BQ151">
        <v>2.1365633236666667E-2</v>
      </c>
      <c r="BR151">
        <v>2.7557207273333332E-2</v>
      </c>
      <c r="BS151">
        <v>3.329312428666667E-2</v>
      </c>
      <c r="BT151">
        <v>3.6673955616666663E-2</v>
      </c>
      <c r="BU151">
        <v>3.8529598466666669E-2</v>
      </c>
      <c r="BV151">
        <v>4.0127946683333332E-2</v>
      </c>
      <c r="BW151">
        <v>4.1078859320000001E-2</v>
      </c>
      <c r="BX151">
        <v>4.3501139929999995E-2</v>
      </c>
      <c r="BY151">
        <v>4.3996140363333332E-2</v>
      </c>
      <c r="BZ151">
        <v>4.5850581179999995E-2</v>
      </c>
      <c r="CA151">
        <v>5.2282890926666666E-2</v>
      </c>
      <c r="CB151">
        <v>5.2626694239999994E-2</v>
      </c>
      <c r="CC151">
        <v>5.5619474500000009E-2</v>
      </c>
      <c r="CD151">
        <v>5.5624023080000001E-2</v>
      </c>
      <c r="CE151">
        <v>5.7376511396666663E-2</v>
      </c>
      <c r="CF151">
        <v>5.6156211843333331E-2</v>
      </c>
      <c r="CG151">
        <v>6.3823734720000011E-2</v>
      </c>
      <c r="CH151">
        <v>6.2031994266666668E-2</v>
      </c>
    </row>
    <row r="152" spans="1:86" x14ac:dyDescent="0.35">
      <c r="A152">
        <v>251</v>
      </c>
      <c r="B152">
        <v>1.5996926229999999E-3</v>
      </c>
      <c r="C152">
        <v>2.0892590280000001E-2</v>
      </c>
      <c r="D152">
        <v>2.5604732330000001E-2</v>
      </c>
      <c r="E152">
        <v>3.3769559120000001E-2</v>
      </c>
      <c r="F152">
        <v>4.003578797E-2</v>
      </c>
      <c r="G152">
        <v>4.3109260500000003E-2</v>
      </c>
      <c r="H152">
        <v>4.5343264940000003E-2</v>
      </c>
      <c r="I152">
        <v>4.6161022039999999E-2</v>
      </c>
      <c r="J152">
        <v>4.6057049189999998E-2</v>
      </c>
      <c r="K152">
        <v>4.9374669789999999E-2</v>
      </c>
      <c r="L152">
        <v>4.8492204400000002E-2</v>
      </c>
      <c r="M152">
        <v>5.011292547E-2</v>
      </c>
      <c r="N152">
        <v>5.4230030630000002E-2</v>
      </c>
      <c r="O152">
        <v>5.6042574349999999E-2</v>
      </c>
      <c r="P152">
        <v>5.8427728710000001E-2</v>
      </c>
      <c r="Q152">
        <v>5.8088578279999997E-2</v>
      </c>
      <c r="R152">
        <v>5.693920702E-2</v>
      </c>
      <c r="S152">
        <v>5.7616982609999999E-2</v>
      </c>
      <c r="T152">
        <v>6.3374839720000006E-2</v>
      </c>
      <c r="U152">
        <v>6.4123854039999997E-2</v>
      </c>
      <c r="W152">
        <v>251</v>
      </c>
      <c r="X152">
        <v>1.224526088E-3</v>
      </c>
      <c r="Y152">
        <v>1.822863705E-2</v>
      </c>
      <c r="Z152">
        <v>2.3733988399999999E-2</v>
      </c>
      <c r="AA152">
        <v>3.0771449209999999E-2</v>
      </c>
      <c r="AB152">
        <v>3.833043203E-2</v>
      </c>
      <c r="AC152">
        <v>3.981503099E-2</v>
      </c>
      <c r="AD152">
        <v>3.9954639969999997E-2</v>
      </c>
      <c r="AE152">
        <v>4.1865978390000003E-2</v>
      </c>
      <c r="AF152">
        <v>4.4384412470000002E-2</v>
      </c>
      <c r="AG152">
        <v>4.7293785960000001E-2</v>
      </c>
      <c r="AH152">
        <v>4.7824315729999997E-2</v>
      </c>
      <c r="AI152">
        <v>5.0382409240000002E-2</v>
      </c>
      <c r="AJ152">
        <v>5.832450837E-2</v>
      </c>
      <c r="AK152">
        <v>5.7366490360000001E-2</v>
      </c>
      <c r="AL152">
        <v>6.1375953259999998E-2</v>
      </c>
      <c r="AM152">
        <v>6.0937799510000001E-2</v>
      </c>
      <c r="AN152">
        <v>6.5081790089999994E-2</v>
      </c>
      <c r="AO152">
        <v>6.3141837719999996E-2</v>
      </c>
      <c r="AP152">
        <v>7.1145378049999999E-2</v>
      </c>
      <c r="AQ152">
        <v>6.9200523200000003E-2</v>
      </c>
      <c r="AS152">
        <v>251</v>
      </c>
      <c r="AT152">
        <v>3.7625988479999999E-3</v>
      </c>
      <c r="AU152">
        <v>1.1601368900000001E-2</v>
      </c>
      <c r="AV152">
        <v>1.8796807160000002E-2</v>
      </c>
      <c r="AW152">
        <v>2.352740243E-2</v>
      </c>
      <c r="AX152">
        <v>2.7975849810000002E-2</v>
      </c>
      <c r="AY152">
        <v>3.476112336E-2</v>
      </c>
      <c r="AZ152">
        <v>3.7898134440000002E-2</v>
      </c>
      <c r="BA152">
        <v>3.9240777490000003E-2</v>
      </c>
      <c r="BB152">
        <v>4.052159935E-2</v>
      </c>
      <c r="BC152">
        <v>4.2268063869999997E-2</v>
      </c>
      <c r="BD152">
        <v>4.5672085139999999E-2</v>
      </c>
      <c r="BE152">
        <v>4.7008357940000002E-2</v>
      </c>
      <c r="BF152">
        <v>5.3084462880000002E-2</v>
      </c>
      <c r="BG152">
        <v>5.3690422330000001E-2</v>
      </c>
      <c r="BH152">
        <v>5.6621357800000001E-2</v>
      </c>
      <c r="BI152">
        <v>5.6749157610000003E-2</v>
      </c>
      <c r="BJ152">
        <v>6.0317754750000001E-2</v>
      </c>
      <c r="BK152">
        <v>5.849223211E-2</v>
      </c>
      <c r="BL152">
        <v>6.8027004599999996E-2</v>
      </c>
      <c r="BM152">
        <v>6.4079150560000006E-2</v>
      </c>
      <c r="BO152">
        <v>2.1956058529999998E-3</v>
      </c>
      <c r="BP152">
        <v>1.6907532076666665E-2</v>
      </c>
      <c r="BQ152">
        <v>2.2711842630000003E-2</v>
      </c>
      <c r="BR152">
        <v>2.9356136919999998E-2</v>
      </c>
      <c r="BS152">
        <v>3.5447356603333334E-2</v>
      </c>
      <c r="BT152">
        <v>3.922847161666667E-2</v>
      </c>
      <c r="BU152">
        <v>4.1065346449999998E-2</v>
      </c>
      <c r="BV152">
        <v>4.2422592639999999E-2</v>
      </c>
      <c r="BW152">
        <v>4.365435367E-2</v>
      </c>
      <c r="BX152">
        <v>4.6312173206666668E-2</v>
      </c>
      <c r="BY152">
        <v>4.7329535090000006E-2</v>
      </c>
      <c r="BZ152">
        <v>4.9167897550000006E-2</v>
      </c>
      <c r="CA152">
        <v>5.5213000626666668E-2</v>
      </c>
      <c r="CB152">
        <v>5.5699829013333334E-2</v>
      </c>
      <c r="CC152">
        <v>5.8808346590000005E-2</v>
      </c>
      <c r="CD152">
        <v>5.8591845133333341E-2</v>
      </c>
      <c r="CE152">
        <v>6.0779583953333327E-2</v>
      </c>
      <c r="CF152">
        <v>5.9750350813333332E-2</v>
      </c>
      <c r="CG152">
        <v>6.7515740790000001E-2</v>
      </c>
      <c r="CH152">
        <v>6.5801175933333331E-2</v>
      </c>
    </row>
    <row r="153" spans="1:86" x14ac:dyDescent="0.35">
      <c r="A153">
        <v>250</v>
      </c>
      <c r="B153">
        <v>2.0717210139999998E-3</v>
      </c>
      <c r="C153">
        <v>2.309789881E-2</v>
      </c>
      <c r="D153">
        <v>2.823771164E-2</v>
      </c>
      <c r="E153">
        <v>3.695369884E-2</v>
      </c>
      <c r="F153">
        <v>4.3631237000000003E-2</v>
      </c>
      <c r="G153">
        <v>4.6904701739999999E-2</v>
      </c>
      <c r="H153">
        <v>4.955374077E-2</v>
      </c>
      <c r="I153">
        <v>5.0726678220000002E-2</v>
      </c>
      <c r="J153">
        <v>5.0156041980000003E-2</v>
      </c>
      <c r="K153">
        <v>5.3777664900000001E-2</v>
      </c>
      <c r="L153">
        <v>5.2949633449999998E-2</v>
      </c>
      <c r="M153">
        <v>5.4142083969999998E-2</v>
      </c>
      <c r="N153">
        <v>5.8518771079999997E-2</v>
      </c>
      <c r="O153">
        <v>6.0304131359999999E-2</v>
      </c>
      <c r="P153">
        <v>6.2275249509999998E-2</v>
      </c>
      <c r="Q153">
        <v>6.2371376899999997E-2</v>
      </c>
      <c r="R153">
        <v>6.146287173E-2</v>
      </c>
      <c r="S153">
        <v>6.1773423110000003E-2</v>
      </c>
      <c r="T153">
        <v>6.7990854379999993E-2</v>
      </c>
      <c r="U153">
        <v>6.8627841770000003E-2</v>
      </c>
      <c r="W153">
        <v>250</v>
      </c>
      <c r="X153">
        <v>1.593483146E-3</v>
      </c>
      <c r="Y153">
        <v>2.0057193930000002E-2</v>
      </c>
      <c r="Z153">
        <v>2.602551132E-2</v>
      </c>
      <c r="AA153">
        <v>3.3797621729999998E-2</v>
      </c>
      <c r="AB153">
        <v>4.169210047E-2</v>
      </c>
      <c r="AC153">
        <v>4.3046344069999999E-2</v>
      </c>
      <c r="AD153">
        <v>4.356426746E-2</v>
      </c>
      <c r="AE153">
        <v>4.5891642570000002E-2</v>
      </c>
      <c r="AF153">
        <v>4.8074830319999998E-2</v>
      </c>
      <c r="AG153">
        <v>5.093998089E-2</v>
      </c>
      <c r="AH153">
        <v>5.16837053E-2</v>
      </c>
      <c r="AI153">
        <v>5.417967588E-2</v>
      </c>
      <c r="AJ153">
        <v>6.2489073720000003E-2</v>
      </c>
      <c r="AK153">
        <v>6.1668481679999998E-2</v>
      </c>
      <c r="AL153">
        <v>6.5029442310000005E-2</v>
      </c>
      <c r="AM153">
        <v>6.4933381969999995E-2</v>
      </c>
      <c r="AN153">
        <v>6.919135153E-2</v>
      </c>
      <c r="AO153">
        <v>6.7255541680000003E-2</v>
      </c>
      <c r="AP153">
        <v>7.5681127609999996E-2</v>
      </c>
      <c r="AQ153">
        <v>7.3607236150000005E-2</v>
      </c>
      <c r="AS153">
        <v>250</v>
      </c>
      <c r="AT153">
        <v>4.5442618429999996E-3</v>
      </c>
      <c r="AU153">
        <v>1.282981876E-2</v>
      </c>
      <c r="AV153">
        <v>2.0814018319999999E-2</v>
      </c>
      <c r="AW153">
        <v>2.5416081770000001E-2</v>
      </c>
      <c r="AX153">
        <v>3.0618315560000001E-2</v>
      </c>
      <c r="AY153">
        <v>3.7820942699999999E-2</v>
      </c>
      <c r="AZ153">
        <v>4.1151531040000001E-2</v>
      </c>
      <c r="BA153">
        <v>4.268851504E-2</v>
      </c>
      <c r="BB153">
        <v>4.3983053420000001E-2</v>
      </c>
      <c r="BC153">
        <v>4.5603737239999997E-2</v>
      </c>
      <c r="BD153">
        <v>4.8681825400000003E-2</v>
      </c>
      <c r="BE153">
        <v>5.0374008720000002E-2</v>
      </c>
      <c r="BF153">
        <v>5.6359793989999997E-2</v>
      </c>
      <c r="BG153">
        <v>5.7118117810000001E-2</v>
      </c>
      <c r="BH153">
        <v>5.9798367319999997E-2</v>
      </c>
      <c r="BI153">
        <v>6.0322780159999999E-2</v>
      </c>
      <c r="BJ153">
        <v>6.4088933170000001E-2</v>
      </c>
      <c r="BK153">
        <v>6.2040418389999998E-2</v>
      </c>
      <c r="BL153">
        <v>7.1528576309999994E-2</v>
      </c>
      <c r="BM153">
        <v>6.8204089999999995E-2</v>
      </c>
      <c r="BO153">
        <v>2.7364886676666668E-3</v>
      </c>
      <c r="BP153">
        <v>1.8661637166666668E-2</v>
      </c>
      <c r="BQ153">
        <v>2.5025747093333332E-2</v>
      </c>
      <c r="BR153">
        <v>3.2055800779999997E-2</v>
      </c>
      <c r="BS153">
        <v>3.8647217676666672E-2</v>
      </c>
      <c r="BT153">
        <v>4.2590662836666661E-2</v>
      </c>
      <c r="BU153">
        <v>4.4756513090000005E-2</v>
      </c>
      <c r="BV153">
        <v>4.6435611943333337E-2</v>
      </c>
      <c r="BW153">
        <v>4.7404641906666677E-2</v>
      </c>
      <c r="BX153">
        <v>5.0107127676666662E-2</v>
      </c>
      <c r="BY153">
        <v>5.110505471666666E-2</v>
      </c>
      <c r="BZ153">
        <v>5.2898589523333338E-2</v>
      </c>
      <c r="CA153">
        <v>5.9122546263333332E-2</v>
      </c>
      <c r="CB153">
        <v>5.9696910283333328E-2</v>
      </c>
      <c r="CC153">
        <v>6.2367686380000002E-2</v>
      </c>
      <c r="CD153">
        <v>6.2542513010000009E-2</v>
      </c>
      <c r="CE153">
        <v>6.4914385476666669E-2</v>
      </c>
      <c r="CF153">
        <v>6.3689794393333332E-2</v>
      </c>
      <c r="CG153">
        <v>7.1733519433333337E-2</v>
      </c>
      <c r="CH153">
        <v>7.0146389306666668E-2</v>
      </c>
    </row>
    <row r="154" spans="1:86" x14ac:dyDescent="0.35">
      <c r="A154">
        <v>249</v>
      </c>
      <c r="B154">
        <v>2.180065028E-3</v>
      </c>
      <c r="C154">
        <v>2.5083124639999999E-2</v>
      </c>
      <c r="D154">
        <v>3.113769181E-2</v>
      </c>
      <c r="E154">
        <v>4.0821164850000001E-2</v>
      </c>
      <c r="F154">
        <v>4.774112254E-2</v>
      </c>
      <c r="G154">
        <v>5.1196642219999998E-2</v>
      </c>
      <c r="H154">
        <v>5.3348511459999998E-2</v>
      </c>
      <c r="I154">
        <v>5.5505681780000003E-2</v>
      </c>
      <c r="J154">
        <v>5.5202517659999999E-2</v>
      </c>
      <c r="K154">
        <v>5.8510802690000002E-2</v>
      </c>
      <c r="L154">
        <v>5.7766843589999999E-2</v>
      </c>
      <c r="M154">
        <v>5.9447072449999999E-2</v>
      </c>
      <c r="N154">
        <v>6.3515909019999997E-2</v>
      </c>
      <c r="O154">
        <v>6.5370447930000006E-2</v>
      </c>
      <c r="P154">
        <v>6.8052284419999998E-2</v>
      </c>
      <c r="Q154">
        <v>6.7806258800000005E-2</v>
      </c>
      <c r="R154">
        <v>6.6440381110000002E-2</v>
      </c>
      <c r="S154">
        <v>6.7202925679999997E-2</v>
      </c>
      <c r="T154">
        <v>7.3506690560000004E-2</v>
      </c>
      <c r="U154">
        <v>7.4487164620000004E-2</v>
      </c>
      <c r="W154">
        <v>249</v>
      </c>
      <c r="X154">
        <v>1.6687049060000001E-3</v>
      </c>
      <c r="Y154">
        <v>2.18646545E-2</v>
      </c>
      <c r="Z154">
        <v>2.851938456E-2</v>
      </c>
      <c r="AA154">
        <v>3.6784056570000001E-2</v>
      </c>
      <c r="AB154">
        <v>4.5708179469999999E-2</v>
      </c>
      <c r="AC154">
        <v>4.73379232E-2</v>
      </c>
      <c r="AD154">
        <v>4.7707058490000002E-2</v>
      </c>
      <c r="AE154">
        <v>5.0238650289999999E-2</v>
      </c>
      <c r="AF154">
        <v>5.2075784649999998E-2</v>
      </c>
      <c r="AG154">
        <v>5.556881055E-2</v>
      </c>
      <c r="AH154">
        <v>5.642749742E-2</v>
      </c>
      <c r="AI154">
        <v>5.8761633930000001E-2</v>
      </c>
      <c r="AJ154">
        <v>6.7004382609999996E-2</v>
      </c>
      <c r="AK154">
        <v>6.6371701660000004E-2</v>
      </c>
      <c r="AL154">
        <v>7.0312388239999996E-2</v>
      </c>
      <c r="AM154">
        <v>7.032983005E-2</v>
      </c>
      <c r="AN154">
        <v>7.4484519659999998E-2</v>
      </c>
      <c r="AO154">
        <v>7.2430111470000003E-2</v>
      </c>
      <c r="AP154">
        <v>8.1000015140000006E-2</v>
      </c>
      <c r="AQ154">
        <v>7.8974209729999995E-2</v>
      </c>
      <c r="AS154">
        <v>249</v>
      </c>
      <c r="AT154">
        <v>4.6412674710000004E-3</v>
      </c>
      <c r="AU154">
        <v>1.41347535E-2</v>
      </c>
      <c r="AV154">
        <v>2.2580407560000001E-2</v>
      </c>
      <c r="AW154">
        <v>2.8027480470000001E-2</v>
      </c>
      <c r="AX154">
        <v>3.372451663E-2</v>
      </c>
      <c r="AY154">
        <v>4.1082210840000001E-2</v>
      </c>
      <c r="AZ154">
        <v>4.4392984359999998E-2</v>
      </c>
      <c r="BA154">
        <v>4.5848745849999997E-2</v>
      </c>
      <c r="BB154">
        <v>4.7484073789999998E-2</v>
      </c>
      <c r="BC154">
        <v>4.9185410139999997E-2</v>
      </c>
      <c r="BD154">
        <v>5.2812479439999997E-2</v>
      </c>
      <c r="BE154">
        <v>5.4247628899999997E-2</v>
      </c>
      <c r="BF154">
        <v>6.0429394249999997E-2</v>
      </c>
      <c r="BG154">
        <v>6.1054721469999997E-2</v>
      </c>
      <c r="BH154">
        <v>6.4330875869999998E-2</v>
      </c>
      <c r="BI154">
        <v>6.4906843010000007E-2</v>
      </c>
      <c r="BJ154">
        <v>6.8292208019999995E-2</v>
      </c>
      <c r="BK154">
        <v>6.6579975190000001E-2</v>
      </c>
      <c r="BL154">
        <v>7.6794438059999998E-2</v>
      </c>
      <c r="BM154">
        <v>7.2993099689999993E-2</v>
      </c>
      <c r="BO154">
        <v>2.8300124683333337E-3</v>
      </c>
      <c r="BP154">
        <v>2.036084421333333E-2</v>
      </c>
      <c r="BQ154">
        <v>2.741249464333333E-2</v>
      </c>
      <c r="BR154">
        <v>3.521090063E-2</v>
      </c>
      <c r="BS154">
        <v>4.2391272879999997E-2</v>
      </c>
      <c r="BT154">
        <v>4.6538925419999995E-2</v>
      </c>
      <c r="BU154">
        <v>4.8482851436666669E-2</v>
      </c>
      <c r="BV154">
        <v>5.0531025973333331E-2</v>
      </c>
      <c r="BW154">
        <v>5.1587458699999998E-2</v>
      </c>
      <c r="BX154">
        <v>5.4421674459999993E-2</v>
      </c>
      <c r="BY154">
        <v>5.5668940149999992E-2</v>
      </c>
      <c r="BZ154">
        <v>5.748544509333333E-2</v>
      </c>
      <c r="CA154">
        <v>6.3649895293333328E-2</v>
      </c>
      <c r="CB154">
        <v>6.4265623686666676E-2</v>
      </c>
      <c r="CC154">
        <v>6.7565182843333335E-2</v>
      </c>
      <c r="CD154">
        <v>6.7680977286666666E-2</v>
      </c>
      <c r="CE154">
        <v>6.9739036263333332E-2</v>
      </c>
      <c r="CF154">
        <v>6.8737670779999996E-2</v>
      </c>
      <c r="CG154">
        <v>7.7100381253333336E-2</v>
      </c>
      <c r="CH154">
        <v>7.5484824679999993E-2</v>
      </c>
    </row>
    <row r="155" spans="1:86" x14ac:dyDescent="0.35">
      <c r="A155">
        <v>248</v>
      </c>
      <c r="B155">
        <v>2.1008269399999998E-3</v>
      </c>
      <c r="C155">
        <v>2.7632594109999999E-2</v>
      </c>
      <c r="D155">
        <v>3.440487012E-2</v>
      </c>
      <c r="E155">
        <v>4.5101013029999998E-2</v>
      </c>
      <c r="F155">
        <v>5.2672766150000001E-2</v>
      </c>
      <c r="G155">
        <v>5.6603308769999999E-2</v>
      </c>
      <c r="H155">
        <v>5.9250287710000002E-2</v>
      </c>
      <c r="I155">
        <v>6.1089254920000002E-2</v>
      </c>
      <c r="J155">
        <v>6.106899306E-2</v>
      </c>
      <c r="K155">
        <v>6.4370565120000001E-2</v>
      </c>
      <c r="L155">
        <v>6.3897676769999995E-2</v>
      </c>
      <c r="M155">
        <v>6.5475448970000003E-2</v>
      </c>
      <c r="N155">
        <v>6.9870270789999994E-2</v>
      </c>
      <c r="O155">
        <v>7.1900479500000003E-2</v>
      </c>
      <c r="P155">
        <v>7.4431426819999993E-2</v>
      </c>
      <c r="Q155">
        <v>7.4187107380000006E-2</v>
      </c>
      <c r="R155">
        <v>7.2809427979999994E-2</v>
      </c>
      <c r="S155">
        <v>7.337480783E-2</v>
      </c>
      <c r="T155">
        <v>7.978128642E-2</v>
      </c>
      <c r="U155">
        <v>8.0721393229999994E-2</v>
      </c>
      <c r="W155">
        <v>248</v>
      </c>
      <c r="X155">
        <v>1.710465876E-3</v>
      </c>
      <c r="Y155">
        <v>2.363019064E-2</v>
      </c>
      <c r="Z155">
        <v>3.1285807489999998E-2</v>
      </c>
      <c r="AA155">
        <v>4.087980837E-2</v>
      </c>
      <c r="AB155">
        <v>5.019799992E-2</v>
      </c>
      <c r="AC155">
        <v>5.2069161090000003E-2</v>
      </c>
      <c r="AD155">
        <v>5.2953466769999999E-2</v>
      </c>
      <c r="AE155">
        <v>5.5135443809999997E-2</v>
      </c>
      <c r="AF155">
        <v>5.715791881E-2</v>
      </c>
      <c r="AG155">
        <v>6.096541137E-2</v>
      </c>
      <c r="AH155">
        <v>6.2083240599999999E-2</v>
      </c>
      <c r="AI155">
        <v>6.4579688009999997E-2</v>
      </c>
      <c r="AJ155">
        <v>7.2911463679999997E-2</v>
      </c>
      <c r="AK155">
        <v>7.2368063029999999E-2</v>
      </c>
      <c r="AL155">
        <v>7.6222710309999997E-2</v>
      </c>
      <c r="AM155">
        <v>7.6126985250000001E-2</v>
      </c>
      <c r="AN155">
        <v>8.0606162549999999E-2</v>
      </c>
      <c r="AO155">
        <v>7.8409090639999998E-2</v>
      </c>
      <c r="AP155">
        <v>8.6996443569999998E-2</v>
      </c>
      <c r="AQ155">
        <v>8.5373431439999994E-2</v>
      </c>
      <c r="AS155">
        <v>248</v>
      </c>
      <c r="AT155">
        <v>4.9897823480000002E-3</v>
      </c>
      <c r="AU155">
        <v>1.549375616E-2</v>
      </c>
      <c r="AV155">
        <v>2.461281978E-2</v>
      </c>
      <c r="AW155">
        <v>3.0702516440000001E-2</v>
      </c>
      <c r="AX155">
        <v>3.6764845249999997E-2</v>
      </c>
      <c r="AY155">
        <v>4.485921189E-2</v>
      </c>
      <c r="AZ155">
        <v>4.8445489260000002E-2</v>
      </c>
      <c r="BA155">
        <v>4.9966935070000003E-2</v>
      </c>
      <c r="BB155">
        <v>5.1784686740000002E-2</v>
      </c>
      <c r="BC155">
        <v>5.3869992489999997E-2</v>
      </c>
      <c r="BD155">
        <v>5.743789673E-2</v>
      </c>
      <c r="BE155">
        <v>5.9206437319999999E-2</v>
      </c>
      <c r="BF155">
        <v>6.5574571489999997E-2</v>
      </c>
      <c r="BG155">
        <v>6.6413953900000003E-2</v>
      </c>
      <c r="BH155">
        <v>6.9487497209999999E-2</v>
      </c>
      <c r="BI155">
        <v>6.9790981710000005E-2</v>
      </c>
      <c r="BJ155">
        <v>7.3263198139999999E-2</v>
      </c>
      <c r="BK155">
        <v>7.1328625079999999E-2</v>
      </c>
      <c r="BL155">
        <v>8.1758871669999997E-2</v>
      </c>
      <c r="BM155">
        <v>7.8372411429999997E-2</v>
      </c>
      <c r="BO155">
        <v>2.9336917213333333E-3</v>
      </c>
      <c r="BP155">
        <v>2.2252180303333331E-2</v>
      </c>
      <c r="BQ155">
        <v>3.0101165796666666E-2</v>
      </c>
      <c r="BR155">
        <v>3.8894445946666661E-2</v>
      </c>
      <c r="BS155">
        <v>4.6545203773333342E-2</v>
      </c>
      <c r="BT155">
        <v>5.1177227250000006E-2</v>
      </c>
      <c r="BU155">
        <v>5.3549747913333334E-2</v>
      </c>
      <c r="BV155">
        <v>5.5397211266666663E-2</v>
      </c>
      <c r="BW155">
        <v>5.6670532869999991E-2</v>
      </c>
      <c r="BX155">
        <v>5.9735322993333333E-2</v>
      </c>
      <c r="BY155">
        <v>6.1139604699999996E-2</v>
      </c>
      <c r="BZ155">
        <v>6.3087191433333342E-2</v>
      </c>
      <c r="CA155">
        <v>6.9452101986666667E-2</v>
      </c>
      <c r="CB155">
        <v>7.0227498809999997E-2</v>
      </c>
      <c r="CC155">
        <v>7.3380544780000001E-2</v>
      </c>
      <c r="CD155">
        <v>7.3368358113333337E-2</v>
      </c>
      <c r="CE155">
        <v>7.5559596223333331E-2</v>
      </c>
      <c r="CF155">
        <v>7.4370841183333328E-2</v>
      </c>
      <c r="CG155">
        <v>8.284553388666667E-2</v>
      </c>
      <c r="CH155">
        <v>8.1489078699999995E-2</v>
      </c>
    </row>
    <row r="156" spans="1:86" x14ac:dyDescent="0.35">
      <c r="A156">
        <v>247</v>
      </c>
      <c r="B156">
        <v>2.2763879969999999E-3</v>
      </c>
      <c r="C156">
        <v>3.0755110089999999E-2</v>
      </c>
      <c r="D156">
        <v>3.8194116200000003E-2</v>
      </c>
      <c r="E156">
        <v>5.0623118879999998E-2</v>
      </c>
      <c r="F156">
        <v>5.865160748E-2</v>
      </c>
      <c r="G156">
        <v>6.3132196660000001E-2</v>
      </c>
      <c r="H156">
        <v>6.5706357359999995E-2</v>
      </c>
      <c r="I156">
        <v>6.8043597040000001E-2</v>
      </c>
      <c r="J156">
        <v>6.8002328279999996E-2</v>
      </c>
      <c r="K156">
        <v>7.1609340610000002E-2</v>
      </c>
      <c r="L156">
        <v>7.1845188739999996E-2</v>
      </c>
      <c r="M156">
        <v>7.3125138879999996E-2</v>
      </c>
      <c r="N156">
        <v>7.7559687200000005E-2</v>
      </c>
      <c r="O156">
        <v>7.9667046670000005E-2</v>
      </c>
      <c r="P156">
        <v>8.1759497520000002E-2</v>
      </c>
      <c r="Q156">
        <v>8.1894978879999997E-2</v>
      </c>
      <c r="R156">
        <v>8.0554768439999994E-2</v>
      </c>
      <c r="S156">
        <v>8.1262029710000003E-2</v>
      </c>
      <c r="T156">
        <v>8.7839014830000006E-2</v>
      </c>
      <c r="U156">
        <v>8.8714063169999996E-2</v>
      </c>
      <c r="W156">
        <v>247</v>
      </c>
      <c r="X156">
        <v>1.8440393030000001E-3</v>
      </c>
      <c r="Y156">
        <v>2.613304369E-2</v>
      </c>
      <c r="Z156">
        <v>3.4606408329999998E-2</v>
      </c>
      <c r="AA156">
        <v>4.5388009399999998E-2</v>
      </c>
      <c r="AB156">
        <v>5.5398300290000001E-2</v>
      </c>
      <c r="AC156">
        <v>5.7642966509999997E-2</v>
      </c>
      <c r="AD156">
        <v>5.8878239239999998E-2</v>
      </c>
      <c r="AE156">
        <v>6.1153676359999999E-2</v>
      </c>
      <c r="AF156">
        <v>6.3562110069999997E-2</v>
      </c>
      <c r="AG156">
        <v>6.7643098530000001E-2</v>
      </c>
      <c r="AH156">
        <v>6.9167375559999994E-2</v>
      </c>
      <c r="AI156">
        <v>7.1816332639999994E-2</v>
      </c>
      <c r="AJ156">
        <v>8.0086044970000006E-2</v>
      </c>
      <c r="AK156">
        <v>7.9457744960000007E-2</v>
      </c>
      <c r="AL156">
        <v>8.3387285470000003E-2</v>
      </c>
      <c r="AM156">
        <v>8.3477005359999995E-2</v>
      </c>
      <c r="AN156">
        <v>8.8348329069999995E-2</v>
      </c>
      <c r="AO156">
        <v>8.6038313810000003E-2</v>
      </c>
      <c r="AP156">
        <v>9.4543308019999994E-2</v>
      </c>
      <c r="AQ156">
        <v>9.300646186E-2</v>
      </c>
      <c r="AS156">
        <v>247</v>
      </c>
      <c r="AT156">
        <v>5.4776491599999996E-3</v>
      </c>
      <c r="AU156">
        <v>1.6983954240000002E-2</v>
      </c>
      <c r="AV156">
        <v>2.7052588759999999E-2</v>
      </c>
      <c r="AW156">
        <v>3.3833973109999999E-2</v>
      </c>
      <c r="AX156">
        <v>4.0773648769999997E-2</v>
      </c>
      <c r="AY156">
        <v>4.9627415840000001E-2</v>
      </c>
      <c r="AZ156">
        <v>5.3112603719999998E-2</v>
      </c>
      <c r="BA156">
        <v>5.4993249479999999E-2</v>
      </c>
      <c r="BB156">
        <v>5.6957889349999999E-2</v>
      </c>
      <c r="BC156">
        <v>5.9200800960000001E-2</v>
      </c>
      <c r="BD156">
        <v>6.3452243800000002E-2</v>
      </c>
      <c r="BE156">
        <v>6.4965158699999997E-2</v>
      </c>
      <c r="BF156">
        <v>7.1346499029999996E-2</v>
      </c>
      <c r="BG156">
        <v>7.243253291E-2</v>
      </c>
      <c r="BH156">
        <v>7.5286895039999996E-2</v>
      </c>
      <c r="BI156">
        <v>7.5967118139999998E-2</v>
      </c>
      <c r="BJ156">
        <v>7.9876914620000003E-2</v>
      </c>
      <c r="BK156">
        <v>7.8137300909999999E-2</v>
      </c>
      <c r="BL156">
        <v>8.81999433E-2</v>
      </c>
      <c r="BM156">
        <v>8.5409983989999994E-2</v>
      </c>
      <c r="BO156">
        <v>3.19935882E-3</v>
      </c>
      <c r="BP156">
        <v>2.4624036006666666E-2</v>
      </c>
      <c r="BQ156">
        <v>3.3284371096666661E-2</v>
      </c>
      <c r="BR156">
        <v>4.3281700463333329E-2</v>
      </c>
      <c r="BS156">
        <v>5.1607852179999997E-2</v>
      </c>
      <c r="BT156">
        <v>5.6800859670000002E-2</v>
      </c>
      <c r="BU156">
        <v>5.9232400106666666E-2</v>
      </c>
      <c r="BV156">
        <v>6.1396840959999997E-2</v>
      </c>
      <c r="BW156">
        <v>6.2840775899999993E-2</v>
      </c>
      <c r="BX156">
        <v>6.6151080033333337E-2</v>
      </c>
      <c r="BY156">
        <v>6.8154936033333322E-2</v>
      </c>
      <c r="BZ156">
        <v>6.9968876740000005E-2</v>
      </c>
      <c r="CA156">
        <v>7.6330743733333331E-2</v>
      </c>
      <c r="CB156">
        <v>7.7185774846666666E-2</v>
      </c>
      <c r="CC156">
        <v>8.0144559343333324E-2</v>
      </c>
      <c r="CD156">
        <v>8.0446367459999987E-2</v>
      </c>
      <c r="CE156">
        <v>8.2926670709999997E-2</v>
      </c>
      <c r="CF156">
        <v>8.181254814333333E-2</v>
      </c>
      <c r="CG156">
        <v>9.0194088716666676E-2</v>
      </c>
      <c r="CH156">
        <v>8.9043503006666677E-2</v>
      </c>
    </row>
    <row r="157" spans="1:86" x14ac:dyDescent="0.35">
      <c r="A157">
        <v>246</v>
      </c>
      <c r="B157">
        <v>2.444418613E-3</v>
      </c>
      <c r="C157">
        <v>3.4400891510000003E-2</v>
      </c>
      <c r="D157">
        <v>4.3080158530000003E-2</v>
      </c>
      <c r="E157">
        <v>5.6889422240000001E-2</v>
      </c>
      <c r="F157">
        <v>6.5812192859999993E-2</v>
      </c>
      <c r="G157">
        <v>7.0385046300000004E-2</v>
      </c>
      <c r="H157">
        <v>7.3830761019999996E-2</v>
      </c>
      <c r="I157">
        <v>7.6492875809999999E-2</v>
      </c>
      <c r="J157">
        <v>7.6208949090000005E-2</v>
      </c>
      <c r="K157">
        <v>8.0066278579999997E-2</v>
      </c>
      <c r="L157">
        <v>8.0336883659999997E-2</v>
      </c>
      <c r="M157">
        <v>8.1886909899999999E-2</v>
      </c>
      <c r="N157">
        <v>8.6440697309999995E-2</v>
      </c>
      <c r="O157">
        <v>8.840315789E-2</v>
      </c>
      <c r="P157">
        <v>9.06752646E-2</v>
      </c>
      <c r="Q157">
        <v>9.0394034979999996E-2</v>
      </c>
      <c r="R157">
        <v>8.8960655030000002E-2</v>
      </c>
      <c r="S157">
        <v>8.9929245409999997E-2</v>
      </c>
      <c r="T157">
        <v>9.690343589E-2</v>
      </c>
      <c r="U157">
        <v>9.8058432340000001E-2</v>
      </c>
      <c r="W157">
        <v>246</v>
      </c>
      <c r="X157">
        <v>1.9669404720000002E-3</v>
      </c>
      <c r="Y157">
        <v>2.8836037960000001E-2</v>
      </c>
      <c r="Z157">
        <v>3.8771569729999997E-2</v>
      </c>
      <c r="AA157">
        <v>5.087758228E-2</v>
      </c>
      <c r="AB157">
        <v>6.2476370480000001E-2</v>
      </c>
      <c r="AC157">
        <v>6.4465895300000006E-2</v>
      </c>
      <c r="AD157">
        <v>6.602722406E-2</v>
      </c>
      <c r="AE157">
        <v>6.8325318400000001E-2</v>
      </c>
      <c r="AF157">
        <v>7.1351163090000003E-2</v>
      </c>
      <c r="AG157">
        <v>7.514619082E-2</v>
      </c>
      <c r="AH157">
        <v>7.6984718440000002E-2</v>
      </c>
      <c r="AI157">
        <v>7.9597488049999998E-2</v>
      </c>
      <c r="AJ157">
        <v>8.8157318530000001E-2</v>
      </c>
      <c r="AK157">
        <v>8.7631948289999997E-2</v>
      </c>
      <c r="AL157">
        <v>9.1506578029999994E-2</v>
      </c>
      <c r="AM157">
        <v>9.1511622070000007E-2</v>
      </c>
      <c r="AN157">
        <v>9.6285924319999994E-2</v>
      </c>
      <c r="AO157">
        <v>9.42825526E-2</v>
      </c>
      <c r="AP157">
        <v>0.1032849401</v>
      </c>
      <c r="AQ157">
        <v>0.1014049873</v>
      </c>
      <c r="AS157">
        <v>246</v>
      </c>
      <c r="AT157">
        <v>5.8171288110000002E-3</v>
      </c>
      <c r="AU157">
        <v>1.9129576160000002E-2</v>
      </c>
      <c r="AV157">
        <v>3.0060665680000001E-2</v>
      </c>
      <c r="AW157">
        <v>3.7720810620000003E-2</v>
      </c>
      <c r="AX157">
        <v>4.5595254750000001E-2</v>
      </c>
      <c r="AY157">
        <v>5.5003121500000002E-2</v>
      </c>
      <c r="AZ157">
        <v>5.9206884350000002E-2</v>
      </c>
      <c r="BA157">
        <v>6.1259120700000003E-2</v>
      </c>
      <c r="BB157">
        <v>6.3242495060000001E-2</v>
      </c>
      <c r="BC157">
        <v>6.5417692070000005E-2</v>
      </c>
      <c r="BD157">
        <v>7.0106603209999993E-2</v>
      </c>
      <c r="BE157">
        <v>7.1904845539999998E-2</v>
      </c>
      <c r="BF157">
        <v>7.8591831030000003E-2</v>
      </c>
      <c r="BG157">
        <v>7.916038483E-2</v>
      </c>
      <c r="BH157">
        <v>8.2176826889999999E-2</v>
      </c>
      <c r="BI157">
        <v>8.2731023429999995E-2</v>
      </c>
      <c r="BJ157">
        <v>8.6907424029999999E-2</v>
      </c>
      <c r="BK157">
        <v>8.5013054310000002E-2</v>
      </c>
      <c r="BL157">
        <v>9.580536932E-2</v>
      </c>
      <c r="BM157">
        <v>9.2817492779999997E-2</v>
      </c>
      <c r="BO157">
        <v>3.409495965333333E-3</v>
      </c>
      <c r="BP157">
        <v>2.7455501876666667E-2</v>
      </c>
      <c r="BQ157">
        <v>3.7304131313333336E-2</v>
      </c>
      <c r="BR157">
        <v>4.8495938379999999E-2</v>
      </c>
      <c r="BS157">
        <v>5.7961272696666656E-2</v>
      </c>
      <c r="BT157">
        <v>6.3284687700000009E-2</v>
      </c>
      <c r="BU157">
        <v>6.6354956476666671E-2</v>
      </c>
      <c r="BV157">
        <v>6.8692438303333339E-2</v>
      </c>
      <c r="BW157">
        <v>7.0267535746666665E-2</v>
      </c>
      <c r="BX157">
        <v>7.3543387156666681E-2</v>
      </c>
      <c r="BY157">
        <v>7.5809401769999993E-2</v>
      </c>
      <c r="BZ157">
        <v>7.7796414496666674E-2</v>
      </c>
      <c r="CA157">
        <v>8.4396615623333338E-2</v>
      </c>
      <c r="CB157">
        <v>8.5065163669999999E-2</v>
      </c>
      <c r="CC157">
        <v>8.8119556506666655E-2</v>
      </c>
      <c r="CD157">
        <v>8.821222682666667E-2</v>
      </c>
      <c r="CE157">
        <v>9.071800112666667E-2</v>
      </c>
      <c r="CF157">
        <v>8.9741617439999991E-2</v>
      </c>
      <c r="CG157">
        <v>9.8664581769999996E-2</v>
      </c>
      <c r="CH157">
        <v>9.7426970806666666E-2</v>
      </c>
    </row>
    <row r="158" spans="1:86" x14ac:dyDescent="0.35">
      <c r="A158">
        <v>245</v>
      </c>
      <c r="B158">
        <v>2.9247414790000001E-3</v>
      </c>
      <c r="C158">
        <v>3.8307052110000003E-2</v>
      </c>
      <c r="D158">
        <v>4.8392735419999999E-2</v>
      </c>
      <c r="E158">
        <v>6.4319863919999998E-2</v>
      </c>
      <c r="F158">
        <v>7.3748633270000002E-2</v>
      </c>
      <c r="G158">
        <v>7.9202599819999997E-2</v>
      </c>
      <c r="H158">
        <v>8.2914300260000004E-2</v>
      </c>
      <c r="I158">
        <v>8.5659436879999995E-2</v>
      </c>
      <c r="J158">
        <v>8.5722632709999996E-2</v>
      </c>
      <c r="K158">
        <v>8.9660935100000005E-2</v>
      </c>
      <c r="L158">
        <v>9.0182781219999994E-2</v>
      </c>
      <c r="M158">
        <v>9.1781780120000003E-2</v>
      </c>
      <c r="N158">
        <v>9.6542030570000006E-2</v>
      </c>
      <c r="O158">
        <v>9.8356008529999997E-2</v>
      </c>
      <c r="P158">
        <v>0.10093013939999999</v>
      </c>
      <c r="Q158">
        <v>0.10070971400000001</v>
      </c>
      <c r="R158">
        <v>9.8924815649999998E-2</v>
      </c>
      <c r="S158">
        <v>0.10003296289999999</v>
      </c>
      <c r="T158">
        <v>0.1072690189</v>
      </c>
      <c r="U158">
        <v>0.1083127111</v>
      </c>
      <c r="W158">
        <v>245</v>
      </c>
      <c r="X158">
        <v>2.0741398909999999E-3</v>
      </c>
      <c r="Y158">
        <v>3.2095663250000003E-2</v>
      </c>
      <c r="Z158">
        <v>4.3307989839999998E-2</v>
      </c>
      <c r="AA158">
        <v>5.6994102900000003E-2</v>
      </c>
      <c r="AB158">
        <v>7.0157438520000004E-2</v>
      </c>
      <c r="AC158">
        <v>7.1961939330000002E-2</v>
      </c>
      <c r="AD158">
        <v>7.3894649739999999E-2</v>
      </c>
      <c r="AE158">
        <v>7.7044159170000001E-2</v>
      </c>
      <c r="AF158">
        <v>7.9777859150000005E-2</v>
      </c>
      <c r="AG158">
        <v>8.4029026330000006E-2</v>
      </c>
      <c r="AH158">
        <v>8.6071513589999996E-2</v>
      </c>
      <c r="AI158">
        <v>8.8672280310000004E-2</v>
      </c>
      <c r="AJ158">
        <v>9.7509972750000007E-2</v>
      </c>
      <c r="AK158">
        <v>9.6847467120000003E-2</v>
      </c>
      <c r="AL158">
        <v>0.10096514970000001</v>
      </c>
      <c r="AM158">
        <v>0.1009811535</v>
      </c>
      <c r="AN158">
        <v>0.1061595008</v>
      </c>
      <c r="AO158">
        <v>0.10398362580000001</v>
      </c>
      <c r="AP158">
        <v>0.1132799387</v>
      </c>
      <c r="AQ158">
        <v>0.1112608537</v>
      </c>
      <c r="AS158">
        <v>245</v>
      </c>
      <c r="AT158">
        <v>6.9326567460000002E-3</v>
      </c>
      <c r="AU158">
        <v>2.1359778940000001E-2</v>
      </c>
      <c r="AV158">
        <v>3.3867020159999997E-2</v>
      </c>
      <c r="AW158">
        <v>4.2143911120000002E-2</v>
      </c>
      <c r="AX158">
        <v>5.0583679229999998E-2</v>
      </c>
      <c r="AY158">
        <v>6.1117440459999998E-2</v>
      </c>
      <c r="AZ158">
        <v>6.5658092500000001E-2</v>
      </c>
      <c r="BA158">
        <v>6.7823693160000004E-2</v>
      </c>
      <c r="BB158">
        <v>7.0426717400000005E-2</v>
      </c>
      <c r="BC158">
        <v>7.2839304800000004E-2</v>
      </c>
      <c r="BD158">
        <v>7.7373422679999998E-2</v>
      </c>
      <c r="BE158">
        <v>7.9302608969999994E-2</v>
      </c>
      <c r="BF158">
        <v>8.6055159569999998E-2</v>
      </c>
      <c r="BG158">
        <v>8.6902298030000005E-2</v>
      </c>
      <c r="BH158">
        <v>9.0219289059999999E-2</v>
      </c>
      <c r="BI158">
        <v>9.0863846240000004E-2</v>
      </c>
      <c r="BJ158">
        <v>9.4886720179999995E-2</v>
      </c>
      <c r="BK158">
        <v>9.2859230939999995E-2</v>
      </c>
      <c r="BL158">
        <v>0.1039026603</v>
      </c>
      <c r="BM158">
        <v>0.1019344032</v>
      </c>
      <c r="BO158">
        <v>3.9771793720000002E-3</v>
      </c>
      <c r="BP158">
        <v>3.0587498100000002E-2</v>
      </c>
      <c r="BQ158">
        <v>4.1855915139999998E-2</v>
      </c>
      <c r="BR158">
        <v>5.4485959313333332E-2</v>
      </c>
      <c r="BS158">
        <v>6.4829917006666668E-2</v>
      </c>
      <c r="BT158">
        <v>7.0760659870000006E-2</v>
      </c>
      <c r="BU158">
        <v>7.4155680833333334E-2</v>
      </c>
      <c r="BV158">
        <v>7.6842429736666662E-2</v>
      </c>
      <c r="BW158">
        <v>7.864240308666666E-2</v>
      </c>
      <c r="BX158">
        <v>8.2176422076666672E-2</v>
      </c>
      <c r="BY158">
        <v>8.4542572496666649E-2</v>
      </c>
      <c r="BZ158">
        <v>8.6585556466666672E-2</v>
      </c>
      <c r="CA158">
        <v>9.3369054296666684E-2</v>
      </c>
      <c r="CB158">
        <v>9.4035257893333335E-2</v>
      </c>
      <c r="CC158">
        <v>9.7371526053333324E-2</v>
      </c>
      <c r="CD158">
        <v>9.7518237913333319E-2</v>
      </c>
      <c r="CE158">
        <v>9.9990345543333345E-2</v>
      </c>
      <c r="CF158">
        <v>9.8958606546666661E-2</v>
      </c>
      <c r="CG158">
        <v>0.1081505393</v>
      </c>
      <c r="CH158">
        <v>0.10716932266666666</v>
      </c>
    </row>
    <row r="159" spans="1:86" x14ac:dyDescent="0.35">
      <c r="A159">
        <v>244</v>
      </c>
      <c r="B159">
        <v>3.2613701189999999E-3</v>
      </c>
      <c r="C159">
        <v>4.2970433830000002E-2</v>
      </c>
      <c r="D159">
        <v>5.418911949E-2</v>
      </c>
      <c r="E159">
        <v>7.2198651729999994E-2</v>
      </c>
      <c r="F159">
        <v>8.2870095970000002E-2</v>
      </c>
      <c r="G159">
        <v>8.8914498689999996E-2</v>
      </c>
      <c r="H159">
        <v>9.2903889719999994E-2</v>
      </c>
      <c r="I159">
        <v>9.6154987809999995E-2</v>
      </c>
      <c r="J159">
        <v>9.6569381649999994E-2</v>
      </c>
      <c r="K159">
        <v>0.10049217940000001</v>
      </c>
      <c r="L159">
        <v>0.10154340420000001</v>
      </c>
      <c r="M159">
        <v>0.1031742021</v>
      </c>
      <c r="N159">
        <v>0.1075368598</v>
      </c>
      <c r="O159">
        <v>0.1094914973</v>
      </c>
      <c r="P159">
        <v>0.1123255938</v>
      </c>
      <c r="Q159">
        <v>0.1121696234</v>
      </c>
      <c r="R159">
        <v>0.11046700180000001</v>
      </c>
      <c r="S159">
        <v>0.111700438</v>
      </c>
      <c r="T159">
        <v>0.1192767844</v>
      </c>
      <c r="U159">
        <v>0.120221518</v>
      </c>
      <c r="W159">
        <v>244</v>
      </c>
      <c r="X159">
        <v>2.5181476959999999E-3</v>
      </c>
      <c r="Y159">
        <v>3.5749081520000003E-2</v>
      </c>
      <c r="Z159">
        <v>4.8758335409999999E-2</v>
      </c>
      <c r="AA159">
        <v>6.3832186159999998E-2</v>
      </c>
      <c r="AB159">
        <v>7.8143835070000001E-2</v>
      </c>
      <c r="AC159">
        <v>8.0886989830000006E-2</v>
      </c>
      <c r="AD159">
        <v>8.3064720029999997E-2</v>
      </c>
      <c r="AE159">
        <v>8.6185112600000002E-2</v>
      </c>
      <c r="AF159">
        <v>8.9271455999999999E-2</v>
      </c>
      <c r="AG159">
        <v>9.3730710450000004E-2</v>
      </c>
      <c r="AH159">
        <v>9.6462346609999999E-2</v>
      </c>
      <c r="AI159">
        <v>9.9155388770000005E-2</v>
      </c>
      <c r="AJ159">
        <v>0.1078231186</v>
      </c>
      <c r="AK159">
        <v>0.1075525135</v>
      </c>
      <c r="AL159">
        <v>0.11158668989999999</v>
      </c>
      <c r="AM159">
        <v>0.1117324084</v>
      </c>
      <c r="AN159">
        <v>0.1170311421</v>
      </c>
      <c r="AO159">
        <v>0.1149349138</v>
      </c>
      <c r="AP159">
        <v>0.1244313568</v>
      </c>
      <c r="AQ159">
        <v>0.1228068992</v>
      </c>
      <c r="AS159">
        <v>244</v>
      </c>
      <c r="AT159">
        <v>6.9814245219999996E-3</v>
      </c>
      <c r="AU159">
        <v>2.3554675279999999E-2</v>
      </c>
      <c r="AV159">
        <v>3.7443775679999999E-2</v>
      </c>
      <c r="AW159">
        <v>4.6945970509999997E-2</v>
      </c>
      <c r="AX159">
        <v>5.6644007560000001E-2</v>
      </c>
      <c r="AY159">
        <v>6.8229019639999999E-2</v>
      </c>
      <c r="AZ159">
        <v>7.3231048879999996E-2</v>
      </c>
      <c r="BA159">
        <v>7.5385846199999995E-2</v>
      </c>
      <c r="BB159">
        <v>7.7985204759999996E-2</v>
      </c>
      <c r="BC159">
        <v>8.0361299220000001E-2</v>
      </c>
      <c r="BD159">
        <v>8.6162790660000002E-2</v>
      </c>
      <c r="BE159">
        <v>8.7718047199999996E-2</v>
      </c>
      <c r="BF159">
        <v>9.4674721360000005E-2</v>
      </c>
      <c r="BG159">
        <v>9.5669738949999999E-2</v>
      </c>
      <c r="BH159">
        <v>9.8742552100000006E-2</v>
      </c>
      <c r="BI159">
        <v>9.9691018460000003E-2</v>
      </c>
      <c r="BJ159">
        <v>0.10425803810000001</v>
      </c>
      <c r="BK159">
        <v>0.1024318784</v>
      </c>
      <c r="BL159">
        <v>0.1133001</v>
      </c>
      <c r="BM159">
        <v>0.111398831</v>
      </c>
      <c r="BO159">
        <v>4.2536474456666661E-3</v>
      </c>
      <c r="BP159">
        <v>3.4091396876666673E-2</v>
      </c>
      <c r="BQ159">
        <v>4.6797076860000002E-2</v>
      </c>
      <c r="BR159">
        <v>6.0992269466666665E-2</v>
      </c>
      <c r="BS159">
        <v>7.2552646200000001E-2</v>
      </c>
      <c r="BT159">
        <v>7.934350272E-2</v>
      </c>
      <c r="BU159">
        <v>8.3066552876666658E-2</v>
      </c>
      <c r="BV159">
        <v>8.5908648869999993E-2</v>
      </c>
      <c r="BW159">
        <v>8.7942014136666649E-2</v>
      </c>
      <c r="BX159">
        <v>9.1528063023333342E-2</v>
      </c>
      <c r="BY159">
        <v>9.4722847156666679E-2</v>
      </c>
      <c r="BZ159">
        <v>9.6682546023333329E-2</v>
      </c>
      <c r="CA159">
        <v>0.10334489992</v>
      </c>
      <c r="CB159">
        <v>0.10423791658333333</v>
      </c>
      <c r="CC159">
        <v>0.10755161193333333</v>
      </c>
      <c r="CD159">
        <v>0.10786435008666667</v>
      </c>
      <c r="CE159">
        <v>0.110585394</v>
      </c>
      <c r="CF159">
        <v>0.10968907673333333</v>
      </c>
      <c r="CG159">
        <v>0.11900274706666668</v>
      </c>
      <c r="CH159">
        <v>0.11814241606666666</v>
      </c>
    </row>
    <row r="160" spans="1:86" x14ac:dyDescent="0.35">
      <c r="A160">
        <v>243</v>
      </c>
      <c r="B160">
        <v>3.5501839589999998E-3</v>
      </c>
      <c r="C160">
        <v>4.8035565760000003E-2</v>
      </c>
      <c r="D160">
        <v>6.1196442689999998E-2</v>
      </c>
      <c r="E160">
        <v>8.1364102660000007E-2</v>
      </c>
      <c r="F160">
        <v>9.2918731269999999E-2</v>
      </c>
      <c r="G160">
        <v>9.9910303950000001E-2</v>
      </c>
      <c r="H160">
        <v>0.1046670005</v>
      </c>
      <c r="I160">
        <v>0.1078984439</v>
      </c>
      <c r="J160">
        <v>0.1085522771</v>
      </c>
      <c r="K160">
        <v>0.1127417237</v>
      </c>
      <c r="L160">
        <v>0.1142110601</v>
      </c>
      <c r="M160">
        <v>0.1155242175</v>
      </c>
      <c r="N160">
        <v>0.12044506520000001</v>
      </c>
      <c r="O160">
        <v>0.1227387637</v>
      </c>
      <c r="P160">
        <v>0.12517553570000001</v>
      </c>
      <c r="Q160">
        <v>0.1251366884</v>
      </c>
      <c r="R160">
        <v>0.1232276335</v>
      </c>
      <c r="S160">
        <v>0.1244584173</v>
      </c>
      <c r="T160">
        <v>0.1320806444</v>
      </c>
      <c r="U160">
        <v>0.1333938986</v>
      </c>
      <c r="W160">
        <v>243</v>
      </c>
      <c r="X160">
        <v>2.9348533129999999E-3</v>
      </c>
      <c r="Y160">
        <v>3.9779540150000001E-2</v>
      </c>
      <c r="Z160">
        <v>5.4773658510000003E-2</v>
      </c>
      <c r="AA160">
        <v>7.1844242510000003E-2</v>
      </c>
      <c r="AB160">
        <v>8.7732367219999996E-2</v>
      </c>
      <c r="AC160">
        <v>9.1006375850000001E-2</v>
      </c>
      <c r="AD160">
        <v>9.3395039439999994E-2</v>
      </c>
      <c r="AE160">
        <v>9.6430704000000006E-2</v>
      </c>
      <c r="AF160">
        <v>0.10028544809999999</v>
      </c>
      <c r="AG160">
        <v>0.1049649864</v>
      </c>
      <c r="AH160">
        <v>0.107991904</v>
      </c>
      <c r="AI160">
        <v>0.1107710004</v>
      </c>
      <c r="AJ160">
        <v>0.1197072342</v>
      </c>
      <c r="AK160">
        <v>0.1193238348</v>
      </c>
      <c r="AL160">
        <v>0.1235170588</v>
      </c>
      <c r="AM160">
        <v>0.1237162277</v>
      </c>
      <c r="AN160">
        <v>0.1290368438</v>
      </c>
      <c r="AO160">
        <v>0.1269298941</v>
      </c>
      <c r="AP160">
        <v>0.13653701539999999</v>
      </c>
      <c r="AQ160">
        <v>0.13518819209999999</v>
      </c>
      <c r="AS160">
        <v>243</v>
      </c>
      <c r="AT160">
        <v>7.9850312319999991E-3</v>
      </c>
      <c r="AU160">
        <v>2.6266479860000001E-2</v>
      </c>
      <c r="AV160">
        <v>4.1870765390000002E-2</v>
      </c>
      <c r="AW160">
        <v>5.2219830449999997E-2</v>
      </c>
      <c r="AX160">
        <v>6.3100911679999996E-2</v>
      </c>
      <c r="AY160">
        <v>7.6250202949999998E-2</v>
      </c>
      <c r="AZ160">
        <v>8.1468582149999996E-2</v>
      </c>
      <c r="BA160">
        <v>8.3943441509999994E-2</v>
      </c>
      <c r="BB160">
        <v>8.6862713100000002E-2</v>
      </c>
      <c r="BC160">
        <v>8.9431308210000005E-2</v>
      </c>
      <c r="BD160">
        <v>9.5541633670000001E-2</v>
      </c>
      <c r="BE160">
        <v>9.7462698819999999E-2</v>
      </c>
      <c r="BF160">
        <v>0.1046471372</v>
      </c>
      <c r="BG160">
        <v>0.105837442</v>
      </c>
      <c r="BH160">
        <v>0.1089240611</v>
      </c>
      <c r="BI160">
        <v>0.10954073070000001</v>
      </c>
      <c r="BJ160">
        <v>0.1142948791</v>
      </c>
      <c r="BK160">
        <v>0.1123574749</v>
      </c>
      <c r="BL160">
        <v>0.1239116266</v>
      </c>
      <c r="BM160">
        <v>0.12242837249999999</v>
      </c>
      <c r="BO160">
        <v>4.8233561679999993E-3</v>
      </c>
      <c r="BP160">
        <v>3.8027195256666667E-2</v>
      </c>
      <c r="BQ160">
        <v>5.2613622196666675E-2</v>
      </c>
      <c r="BR160">
        <v>6.8476058539999995E-2</v>
      </c>
      <c r="BS160">
        <v>8.1250670056666655E-2</v>
      </c>
      <c r="BT160">
        <v>8.9055627583333338E-2</v>
      </c>
      <c r="BU160">
        <v>9.3176874030000009E-2</v>
      </c>
      <c r="BV160">
        <v>9.6090863136666663E-2</v>
      </c>
      <c r="BW160">
        <v>9.8566812766666664E-2</v>
      </c>
      <c r="BX160">
        <v>0.10237933943666667</v>
      </c>
      <c r="BY160">
        <v>0.10591486592333332</v>
      </c>
      <c r="BZ160">
        <v>0.10791930557333333</v>
      </c>
      <c r="CA160">
        <v>0.11493314553333334</v>
      </c>
      <c r="CB160">
        <v>0.11596668016666667</v>
      </c>
      <c r="CC160">
        <v>0.11920555186666666</v>
      </c>
      <c r="CD160">
        <v>0.11946454893333334</v>
      </c>
      <c r="CE160">
        <v>0.12218645213333335</v>
      </c>
      <c r="CF160">
        <v>0.12124859543333333</v>
      </c>
      <c r="CG160">
        <v>0.13084309546666664</v>
      </c>
      <c r="CH160">
        <v>0.13033682106666666</v>
      </c>
    </row>
    <row r="161" spans="1:86" x14ac:dyDescent="0.35">
      <c r="A161">
        <v>242</v>
      </c>
      <c r="B161">
        <v>3.6357168569999998E-3</v>
      </c>
      <c r="C161">
        <v>5.3489785640000002E-2</v>
      </c>
      <c r="D161">
        <v>6.8337440489999998E-2</v>
      </c>
      <c r="E161">
        <v>9.1197401289999994E-2</v>
      </c>
      <c r="F161">
        <v>0.1039842218</v>
      </c>
      <c r="G161">
        <v>0.11194098</v>
      </c>
      <c r="H161">
        <v>0.1172420681</v>
      </c>
      <c r="I161">
        <v>0.1211852804</v>
      </c>
      <c r="J161">
        <v>0.1220861375</v>
      </c>
      <c r="K161">
        <v>0.12628246839999999</v>
      </c>
      <c r="L161">
        <v>0.1286643744</v>
      </c>
      <c r="M161">
        <v>0.13016024230000001</v>
      </c>
      <c r="N161">
        <v>0.13490939139999999</v>
      </c>
      <c r="O161">
        <v>0.13702584800000001</v>
      </c>
      <c r="P161">
        <v>0.13958522679999999</v>
      </c>
      <c r="Q161">
        <v>0.13963127140000001</v>
      </c>
      <c r="R161">
        <v>0.13736002150000001</v>
      </c>
      <c r="S161">
        <v>0.13903984429999999</v>
      </c>
      <c r="T161">
        <v>0.14643740650000001</v>
      </c>
      <c r="U161">
        <v>0.14759726819999999</v>
      </c>
      <c r="W161">
        <v>242</v>
      </c>
      <c r="X161">
        <v>2.9720186719999998E-3</v>
      </c>
      <c r="Y161">
        <v>4.400387779E-2</v>
      </c>
      <c r="Z161">
        <v>6.089488044E-2</v>
      </c>
      <c r="AA161">
        <v>8.0239593979999996E-2</v>
      </c>
      <c r="AB161">
        <v>9.7947329279999995E-2</v>
      </c>
      <c r="AC161">
        <v>0.1017161831</v>
      </c>
      <c r="AD161">
        <v>0.1045653597</v>
      </c>
      <c r="AE161">
        <v>0.10812679679999999</v>
      </c>
      <c r="AF161">
        <v>0.11206650730000001</v>
      </c>
      <c r="AG161">
        <v>0.11712144319999999</v>
      </c>
      <c r="AH161">
        <v>0.1210120693</v>
      </c>
      <c r="AI161">
        <v>0.12396826599999999</v>
      </c>
      <c r="AJ161">
        <v>0.13319306080000001</v>
      </c>
      <c r="AK161">
        <v>0.1328231245</v>
      </c>
      <c r="AL161">
        <v>0.13704748450000001</v>
      </c>
      <c r="AM161">
        <v>0.1372739077</v>
      </c>
      <c r="AN161">
        <v>0.14273965359999999</v>
      </c>
      <c r="AO161">
        <v>0.14075081049999999</v>
      </c>
      <c r="AP161">
        <v>0.1502443701</v>
      </c>
      <c r="AQ161">
        <v>0.14845992620000001</v>
      </c>
      <c r="AS161">
        <v>242</v>
      </c>
      <c r="AT161">
        <v>7.9642292110000002E-3</v>
      </c>
      <c r="AU161">
        <v>2.9229143629999999E-2</v>
      </c>
      <c r="AV161">
        <v>4.6499509360000003E-2</v>
      </c>
      <c r="AW161">
        <v>5.847810581E-2</v>
      </c>
      <c r="AX161">
        <v>7.0291601120000005E-2</v>
      </c>
      <c r="AY161">
        <v>8.4723249079999993E-2</v>
      </c>
      <c r="AZ161">
        <v>9.0604715050000006E-2</v>
      </c>
      <c r="BA161">
        <v>9.3170747159999998E-2</v>
      </c>
      <c r="BB161">
        <v>9.6444338559999995E-2</v>
      </c>
      <c r="BC161">
        <v>9.9517740310000005E-2</v>
      </c>
      <c r="BD161">
        <v>0.1063856483</v>
      </c>
      <c r="BE161">
        <v>0.1082645133</v>
      </c>
      <c r="BF161">
        <v>0.1156481504</v>
      </c>
      <c r="BG161">
        <v>0.1165356562</v>
      </c>
      <c r="BH161">
        <v>0.1201662421</v>
      </c>
      <c r="BI161">
        <v>0.120698981</v>
      </c>
      <c r="BJ161">
        <v>0.12583819030000001</v>
      </c>
      <c r="BK161">
        <v>0.1238473058</v>
      </c>
      <c r="BL161">
        <v>0.13499739769999999</v>
      </c>
      <c r="BM161">
        <v>0.13394103939999999</v>
      </c>
      <c r="BO161">
        <v>4.8573215799999998E-3</v>
      </c>
      <c r="BP161">
        <v>4.2240935686666668E-2</v>
      </c>
      <c r="BQ161">
        <v>5.8577276763333332E-2</v>
      </c>
      <c r="BR161">
        <v>7.6638367026666668E-2</v>
      </c>
      <c r="BS161">
        <v>9.0741050733333328E-2</v>
      </c>
      <c r="BT161">
        <v>9.9460137393333328E-2</v>
      </c>
      <c r="BU161">
        <v>0.10413738094999998</v>
      </c>
      <c r="BV161">
        <v>0.10749427478666666</v>
      </c>
      <c r="BW161">
        <v>0.11019899445333332</v>
      </c>
      <c r="BX161">
        <v>0.11430721730333333</v>
      </c>
      <c r="BY161">
        <v>0.118687364</v>
      </c>
      <c r="BZ161">
        <v>0.12079767386666666</v>
      </c>
      <c r="CA161">
        <v>0.12791686753333334</v>
      </c>
      <c r="CB161">
        <v>0.12879487623333333</v>
      </c>
      <c r="CC161">
        <v>0.13226631780000001</v>
      </c>
      <c r="CD161">
        <v>0.13253472003333333</v>
      </c>
      <c r="CE161">
        <v>0.1353126218</v>
      </c>
      <c r="CF161">
        <v>0.13454598686666666</v>
      </c>
      <c r="CG161">
        <v>0.1438930581</v>
      </c>
      <c r="CH161">
        <v>0.14333274460000001</v>
      </c>
    </row>
    <row r="162" spans="1:86" x14ac:dyDescent="0.35">
      <c r="A162">
        <v>241</v>
      </c>
      <c r="B162">
        <v>4.0249652229999997E-3</v>
      </c>
      <c r="C162">
        <v>5.9274233879999999E-2</v>
      </c>
      <c r="D162">
        <v>7.6257392760000001E-2</v>
      </c>
      <c r="E162">
        <v>0.1019303054</v>
      </c>
      <c r="F162">
        <v>0.11605784299999999</v>
      </c>
      <c r="G162">
        <v>0.1248102561</v>
      </c>
      <c r="H162">
        <v>0.13084860149999999</v>
      </c>
      <c r="I162">
        <v>0.13500301540000001</v>
      </c>
      <c r="J162">
        <v>0.13639861349999999</v>
      </c>
      <c r="K162">
        <v>0.1406313032</v>
      </c>
      <c r="L162">
        <v>0.14378550649999999</v>
      </c>
      <c r="M162">
        <v>0.14557220039999999</v>
      </c>
      <c r="N162">
        <v>0.15030784899999999</v>
      </c>
      <c r="O162">
        <v>0.15272612869999999</v>
      </c>
      <c r="P162">
        <v>0.15588130059999999</v>
      </c>
      <c r="Q162">
        <v>0.15531860289999999</v>
      </c>
      <c r="R162">
        <v>0.1525174081</v>
      </c>
      <c r="S162">
        <v>0.15425083040000001</v>
      </c>
      <c r="T162">
        <v>0.16220428049999999</v>
      </c>
      <c r="U162">
        <v>0.16343222560000001</v>
      </c>
      <c r="W162">
        <v>241</v>
      </c>
      <c r="X162">
        <v>3.1104390509999998E-3</v>
      </c>
      <c r="Y162">
        <v>4.8819594090000001E-2</v>
      </c>
      <c r="Z162">
        <v>6.7920722069999995E-2</v>
      </c>
      <c r="AA162">
        <v>8.9325062930000004E-2</v>
      </c>
      <c r="AB162">
        <v>0.1095732152</v>
      </c>
      <c r="AC162">
        <v>0.11338501419999999</v>
      </c>
      <c r="AD162">
        <v>0.11681283269999999</v>
      </c>
      <c r="AE162">
        <v>0.1206995621</v>
      </c>
      <c r="AF162">
        <v>0.12532481549999999</v>
      </c>
      <c r="AG162">
        <v>0.1303339154</v>
      </c>
      <c r="AH162">
        <v>0.134891659</v>
      </c>
      <c r="AI162">
        <v>0.13765171170000001</v>
      </c>
      <c r="AJ162">
        <v>0.1474125385</v>
      </c>
      <c r="AK162">
        <v>0.14710892740000001</v>
      </c>
      <c r="AL162">
        <v>0.1518191844</v>
      </c>
      <c r="AM162">
        <v>0.15168035029999999</v>
      </c>
      <c r="AN162">
        <v>0.15744964780000001</v>
      </c>
      <c r="AO162">
        <v>0.1551115066</v>
      </c>
      <c r="AP162">
        <v>0.16497068109999999</v>
      </c>
      <c r="AQ162">
        <v>0.1630490869</v>
      </c>
      <c r="AS162">
        <v>241</v>
      </c>
      <c r="AT162">
        <v>8.951482363E-3</v>
      </c>
      <c r="AU162">
        <v>3.2620605079999997E-2</v>
      </c>
      <c r="AV162">
        <v>5.1317963750000001E-2</v>
      </c>
      <c r="AW162">
        <v>6.4957492049999996E-2</v>
      </c>
      <c r="AX162">
        <v>7.8295089299999995E-2</v>
      </c>
      <c r="AY162">
        <v>9.3847259880000006E-2</v>
      </c>
      <c r="AZ162">
        <v>0.1000580564</v>
      </c>
      <c r="BA162">
        <v>0.1034600586</v>
      </c>
      <c r="BB162">
        <v>0.1068486273</v>
      </c>
      <c r="BC162">
        <v>0.1100879312</v>
      </c>
      <c r="BD162">
        <v>0.11755722759999999</v>
      </c>
      <c r="BE162">
        <v>0.1197375208</v>
      </c>
      <c r="BF162">
        <v>0.12759241460000001</v>
      </c>
      <c r="BG162">
        <v>0.12842364610000001</v>
      </c>
      <c r="BH162">
        <v>0.13220638039999999</v>
      </c>
      <c r="BI162">
        <v>0.13308008020000001</v>
      </c>
      <c r="BJ162">
        <v>0.13782440130000001</v>
      </c>
      <c r="BK162">
        <v>0.13581682740000001</v>
      </c>
      <c r="BL162">
        <v>0.14741937820000001</v>
      </c>
      <c r="BM162">
        <v>0.1469597071</v>
      </c>
      <c r="BO162">
        <v>5.3622955456666668E-3</v>
      </c>
      <c r="BP162">
        <v>4.6904811016666666E-2</v>
      </c>
      <c r="BQ162">
        <v>6.5165359526666675E-2</v>
      </c>
      <c r="BR162">
        <v>8.5404286793333339E-2</v>
      </c>
      <c r="BS162">
        <v>0.10130871583333334</v>
      </c>
      <c r="BT162">
        <v>0.11068084339333333</v>
      </c>
      <c r="BU162">
        <v>0.11590649686666665</v>
      </c>
      <c r="BV162">
        <v>0.11972087869999999</v>
      </c>
      <c r="BW162">
        <v>0.1228573521</v>
      </c>
      <c r="BX162">
        <v>0.1270177166</v>
      </c>
      <c r="BY162">
        <v>0.13207813103333332</v>
      </c>
      <c r="BZ162">
        <v>0.13432047763333332</v>
      </c>
      <c r="CA162">
        <v>0.14177093403333332</v>
      </c>
      <c r="CB162">
        <v>0.14275290073333335</v>
      </c>
      <c r="CC162">
        <v>0.1466356218</v>
      </c>
      <c r="CD162">
        <v>0.14669301113333333</v>
      </c>
      <c r="CE162">
        <v>0.14926381906666666</v>
      </c>
      <c r="CF162">
        <v>0.14839305480000001</v>
      </c>
      <c r="CG162">
        <v>0.15819811326666666</v>
      </c>
      <c r="CH162">
        <v>0.15781367319999998</v>
      </c>
    </row>
    <row r="163" spans="1:86" x14ac:dyDescent="0.35">
      <c r="A163">
        <v>240</v>
      </c>
      <c r="B163">
        <v>4.6105259099999997E-3</v>
      </c>
      <c r="C163">
        <v>6.5649598840000004E-2</v>
      </c>
      <c r="D163">
        <v>8.4543734790000005E-2</v>
      </c>
      <c r="E163">
        <v>0.11349049210000001</v>
      </c>
      <c r="F163">
        <v>0.12899002430000001</v>
      </c>
      <c r="G163">
        <v>0.1385800391</v>
      </c>
      <c r="H163">
        <v>0.14533078669999999</v>
      </c>
      <c r="I163">
        <v>0.1500326991</v>
      </c>
      <c r="J163">
        <v>0.1517347097</v>
      </c>
      <c r="K163">
        <v>0.15648035709999999</v>
      </c>
      <c r="L163">
        <v>0.16031679509999999</v>
      </c>
      <c r="M163">
        <v>0.16155089440000001</v>
      </c>
      <c r="N163">
        <v>0.16689930859999999</v>
      </c>
      <c r="O163">
        <v>0.16927653549999999</v>
      </c>
      <c r="P163">
        <v>0.17229196429999999</v>
      </c>
      <c r="Q163">
        <v>0.1722007394</v>
      </c>
      <c r="R163">
        <v>0.16924092169999999</v>
      </c>
      <c r="S163">
        <v>0.17093198000000001</v>
      </c>
      <c r="T163">
        <v>0.1790044308</v>
      </c>
      <c r="U163">
        <v>0.180501461</v>
      </c>
      <c r="W163">
        <v>240</v>
      </c>
      <c r="X163">
        <v>3.4520647020000001E-3</v>
      </c>
      <c r="Y163">
        <v>5.3640011699999997E-2</v>
      </c>
      <c r="Z163">
        <v>7.4895441529999995E-2</v>
      </c>
      <c r="AA163">
        <v>9.9173344669999997E-2</v>
      </c>
      <c r="AB163">
        <v>0.1215431765</v>
      </c>
      <c r="AC163">
        <v>0.12576024229999999</v>
      </c>
      <c r="AD163">
        <v>0.1298771799</v>
      </c>
      <c r="AE163">
        <v>0.1340247393</v>
      </c>
      <c r="AF163">
        <v>0.13899537919999999</v>
      </c>
      <c r="AG163">
        <v>0.1449414343</v>
      </c>
      <c r="AH163">
        <v>0.1500056833</v>
      </c>
      <c r="AI163">
        <v>0.15298789739999999</v>
      </c>
      <c r="AJ163">
        <v>0.16243337090000001</v>
      </c>
      <c r="AK163">
        <v>0.16252028939999999</v>
      </c>
      <c r="AL163">
        <v>0.1670625359</v>
      </c>
      <c r="AM163">
        <v>0.1675835252</v>
      </c>
      <c r="AN163">
        <v>0.1726559252</v>
      </c>
      <c r="AO163">
        <v>0.17055933179999999</v>
      </c>
      <c r="AP163">
        <v>0.1805038601</v>
      </c>
      <c r="AQ163">
        <v>0.17920646069999999</v>
      </c>
      <c r="AS163">
        <v>240</v>
      </c>
      <c r="AT163">
        <v>9.7742658110000005E-3</v>
      </c>
      <c r="AU163">
        <v>3.5479899500000002E-2</v>
      </c>
      <c r="AV163">
        <v>5.6652057919999999E-2</v>
      </c>
      <c r="AW163">
        <v>7.1497358380000001E-2</v>
      </c>
      <c r="AX163">
        <v>8.6387604480000005E-2</v>
      </c>
      <c r="AY163">
        <v>0.10383927079999999</v>
      </c>
      <c r="AZ163">
        <v>0.1106660441</v>
      </c>
      <c r="BA163">
        <v>0.1139633358</v>
      </c>
      <c r="BB163">
        <v>0.11827081439999999</v>
      </c>
      <c r="BC163">
        <v>0.12155666950000001</v>
      </c>
      <c r="BD163">
        <v>0.13015294080000001</v>
      </c>
      <c r="BE163">
        <v>0.13219879570000001</v>
      </c>
      <c r="BF163">
        <v>0.13996271790000001</v>
      </c>
      <c r="BG163">
        <v>0.14099943640000001</v>
      </c>
      <c r="BH163">
        <v>0.14500139649999999</v>
      </c>
      <c r="BI163">
        <v>0.14581809940000001</v>
      </c>
      <c r="BJ163">
        <v>0.15091294050000001</v>
      </c>
      <c r="BK163">
        <v>0.14874924719999999</v>
      </c>
      <c r="BL163">
        <v>0.16053345799999999</v>
      </c>
      <c r="BM163">
        <v>0.16095906500000001</v>
      </c>
      <c r="BO163">
        <v>5.9456188076666668E-3</v>
      </c>
      <c r="BP163">
        <v>5.1589836680000001E-2</v>
      </c>
      <c r="BQ163">
        <v>7.2030411413333328E-2</v>
      </c>
      <c r="BR163">
        <v>9.4720398383333335E-2</v>
      </c>
      <c r="BS163">
        <v>0.11230693509333334</v>
      </c>
      <c r="BT163">
        <v>0.1227265174</v>
      </c>
      <c r="BU163">
        <v>0.12862467023333335</v>
      </c>
      <c r="BV163">
        <v>0.13267359140000001</v>
      </c>
      <c r="BW163">
        <v>0.13633363443333332</v>
      </c>
      <c r="BX163">
        <v>0.14099282030000002</v>
      </c>
      <c r="BY163">
        <v>0.14682513973333333</v>
      </c>
      <c r="BZ163">
        <v>0.14891252916666667</v>
      </c>
      <c r="CA163">
        <v>0.15643179913333335</v>
      </c>
      <c r="CB163">
        <v>0.15759875376666665</v>
      </c>
      <c r="CC163">
        <v>0.16145196556666666</v>
      </c>
      <c r="CD163">
        <v>0.16186745466666666</v>
      </c>
      <c r="CE163">
        <v>0.16426992913333333</v>
      </c>
      <c r="CF163">
        <v>0.16341351966666667</v>
      </c>
      <c r="CG163">
        <v>0.17334724963333334</v>
      </c>
      <c r="CH163">
        <v>0.17355566223333332</v>
      </c>
    </row>
    <row r="164" spans="1:86" x14ac:dyDescent="0.35">
      <c r="A164">
        <v>239</v>
      </c>
      <c r="B164">
        <v>5.0679258999999999E-3</v>
      </c>
      <c r="C164">
        <v>7.2414882479999998E-2</v>
      </c>
      <c r="D164">
        <v>9.3345999720000003E-2</v>
      </c>
      <c r="E164">
        <v>0.1253776103</v>
      </c>
      <c r="F164">
        <v>0.1424362659</v>
      </c>
      <c r="G164">
        <v>0.1534548402</v>
      </c>
      <c r="H164">
        <v>0.1605864763</v>
      </c>
      <c r="I164">
        <v>0.16615733499999999</v>
      </c>
      <c r="J164">
        <v>0.16812968249999999</v>
      </c>
      <c r="K164">
        <v>0.17283065619999999</v>
      </c>
      <c r="L164">
        <v>0.17788967489999999</v>
      </c>
      <c r="M164">
        <v>0.17918893690000001</v>
      </c>
      <c r="N164">
        <v>0.18444839120000001</v>
      </c>
      <c r="O164">
        <v>0.1873399764</v>
      </c>
      <c r="P164">
        <v>0.19002908469999999</v>
      </c>
      <c r="Q164">
        <v>0.1902357489</v>
      </c>
      <c r="R164">
        <v>0.1865944266</v>
      </c>
      <c r="S164">
        <v>0.1881672442</v>
      </c>
      <c r="T164">
        <v>0.1968810111</v>
      </c>
      <c r="U164">
        <v>0.1981803775</v>
      </c>
      <c r="W164">
        <v>239</v>
      </c>
      <c r="X164">
        <v>3.96174239E-3</v>
      </c>
      <c r="Y164">
        <v>5.877061561E-2</v>
      </c>
      <c r="Z164">
        <v>8.2515291869999993E-2</v>
      </c>
      <c r="AA164">
        <v>0.109403573</v>
      </c>
      <c r="AB164">
        <v>0.13426968459999999</v>
      </c>
      <c r="AC164">
        <v>0.1387574822</v>
      </c>
      <c r="AD164">
        <v>0.14381593470000001</v>
      </c>
      <c r="AE164">
        <v>0.14820000529999999</v>
      </c>
      <c r="AF164">
        <v>0.15375816819999999</v>
      </c>
      <c r="AG164">
        <v>0.15984092650000001</v>
      </c>
      <c r="AH164">
        <v>0.16555437449999999</v>
      </c>
      <c r="AI164">
        <v>0.16871702669999999</v>
      </c>
      <c r="AJ164">
        <v>0.1788924187</v>
      </c>
      <c r="AK164">
        <v>0.1790922731</v>
      </c>
      <c r="AL164">
        <v>0.183840856</v>
      </c>
      <c r="AM164">
        <v>0.18420355020000001</v>
      </c>
      <c r="AN164">
        <v>0.1891861856</v>
      </c>
      <c r="AO164">
        <v>0.18738234040000001</v>
      </c>
      <c r="AP164">
        <v>0.19687739009999999</v>
      </c>
      <c r="AQ164">
        <v>0.1956224889</v>
      </c>
      <c r="AS164">
        <v>239</v>
      </c>
      <c r="AT164">
        <v>1.039255597E-2</v>
      </c>
      <c r="AU164">
        <v>3.9175502959999997E-2</v>
      </c>
      <c r="AV164">
        <v>6.2161166220000001E-2</v>
      </c>
      <c r="AW164">
        <v>7.8678540889999996E-2</v>
      </c>
      <c r="AX164">
        <v>9.5041245220000001E-2</v>
      </c>
      <c r="AY164">
        <v>0.11402866239999999</v>
      </c>
      <c r="AZ164">
        <v>0.1220091358</v>
      </c>
      <c r="BA164">
        <v>0.12529224159999999</v>
      </c>
      <c r="BB164">
        <v>0.13015769420000001</v>
      </c>
      <c r="BC164">
        <v>0.13366700710000001</v>
      </c>
      <c r="BD164">
        <v>0.14311507339999999</v>
      </c>
      <c r="BE164">
        <v>0.14519652720000001</v>
      </c>
      <c r="BF164">
        <v>0.15386097130000001</v>
      </c>
      <c r="BG164">
        <v>0.15446442369999999</v>
      </c>
      <c r="BH164">
        <v>0.1588183343</v>
      </c>
      <c r="BI164">
        <v>0.1597005725</v>
      </c>
      <c r="BJ164">
        <v>0.1644411087</v>
      </c>
      <c r="BK164">
        <v>0.16245399420000001</v>
      </c>
      <c r="BL164">
        <v>0.1745653898</v>
      </c>
      <c r="BM164">
        <v>0.17547403280000001</v>
      </c>
      <c r="BO164">
        <v>6.4740747533333339E-3</v>
      </c>
      <c r="BP164">
        <v>5.6787000349999998E-2</v>
      </c>
      <c r="BQ164">
        <v>7.9340819269999988E-2</v>
      </c>
      <c r="BR164">
        <v>0.10448657473</v>
      </c>
      <c r="BS164">
        <v>0.12391573190666666</v>
      </c>
      <c r="BT164">
        <v>0.13541366159999998</v>
      </c>
      <c r="BU164">
        <v>0.14213718226666669</v>
      </c>
      <c r="BV164">
        <v>0.14654986063333333</v>
      </c>
      <c r="BW164">
        <v>0.1506818483</v>
      </c>
      <c r="BX164">
        <v>0.1554461966</v>
      </c>
      <c r="BY164">
        <v>0.16218637426666666</v>
      </c>
      <c r="BZ164">
        <v>0.16436749693333333</v>
      </c>
      <c r="CA164">
        <v>0.17240059373333336</v>
      </c>
      <c r="CB164">
        <v>0.17363222440000001</v>
      </c>
      <c r="CC164">
        <v>0.17756275833333332</v>
      </c>
      <c r="CD164">
        <v>0.17804662386666667</v>
      </c>
      <c r="CE164">
        <v>0.18007390696666667</v>
      </c>
      <c r="CF164">
        <v>0.17933452626666668</v>
      </c>
      <c r="CG164">
        <v>0.18944126366666669</v>
      </c>
      <c r="CH164">
        <v>0.18975896640000001</v>
      </c>
    </row>
    <row r="165" spans="1:86" x14ac:dyDescent="0.35">
      <c r="A165">
        <v>238</v>
      </c>
      <c r="B165">
        <v>5.2845170719999996E-3</v>
      </c>
      <c r="C165">
        <v>7.8811727459999995E-2</v>
      </c>
      <c r="D165">
        <v>0.1023803651</v>
      </c>
      <c r="E165">
        <v>0.13750669360000001</v>
      </c>
      <c r="F165">
        <v>0.1559548378</v>
      </c>
      <c r="G165">
        <v>0.1683395654</v>
      </c>
      <c r="H165">
        <v>0.17655646799999999</v>
      </c>
      <c r="I165">
        <v>0.1824878603</v>
      </c>
      <c r="J165">
        <v>0.18476873639999999</v>
      </c>
      <c r="K165">
        <v>0.18980465830000001</v>
      </c>
      <c r="L165">
        <v>0.19590017200000001</v>
      </c>
      <c r="M165">
        <v>0.19724479319999999</v>
      </c>
      <c r="N165">
        <v>0.20296385880000001</v>
      </c>
      <c r="O165">
        <v>0.20552486180000001</v>
      </c>
      <c r="P165">
        <v>0.2082373351</v>
      </c>
      <c r="Q165">
        <v>0.20813415939999999</v>
      </c>
      <c r="R165">
        <v>0.2048511207</v>
      </c>
      <c r="S165">
        <v>0.2067110687</v>
      </c>
      <c r="T165">
        <v>0.21558029949999999</v>
      </c>
      <c r="U165">
        <v>0.21651822330000001</v>
      </c>
      <c r="W165">
        <v>238</v>
      </c>
      <c r="X165">
        <v>3.9983950559999999E-3</v>
      </c>
      <c r="Y165">
        <v>6.4073599869999998E-2</v>
      </c>
      <c r="Z165">
        <v>9.0250425039999999E-2</v>
      </c>
      <c r="AA165">
        <v>0.120028317</v>
      </c>
      <c r="AB165">
        <v>0.1471280754</v>
      </c>
      <c r="AC165">
        <v>0.15277734400000001</v>
      </c>
      <c r="AD165">
        <v>0.15802368520000001</v>
      </c>
      <c r="AE165">
        <v>0.162838757</v>
      </c>
      <c r="AF165">
        <v>0.1688616574</v>
      </c>
      <c r="AG165">
        <v>0.1755301058</v>
      </c>
      <c r="AH165">
        <v>0.18235099320000001</v>
      </c>
      <c r="AI165">
        <v>0.18518050010000001</v>
      </c>
      <c r="AJ165">
        <v>0.19553260510000001</v>
      </c>
      <c r="AK165">
        <v>0.19579659399999999</v>
      </c>
      <c r="AL165">
        <v>0.2007291913</v>
      </c>
      <c r="AM165">
        <v>0.2007913291</v>
      </c>
      <c r="AN165">
        <v>0.20628075300000001</v>
      </c>
      <c r="AO165">
        <v>0.2042087913</v>
      </c>
      <c r="AP165">
        <v>0.21447572109999999</v>
      </c>
      <c r="AQ165">
        <v>0.2125394642</v>
      </c>
      <c r="AS165">
        <v>238</v>
      </c>
      <c r="AT165">
        <v>1.126342267E-2</v>
      </c>
      <c r="AU165">
        <v>4.2750008399999997E-2</v>
      </c>
      <c r="AV165">
        <v>6.7769616840000005E-2</v>
      </c>
      <c r="AW165">
        <v>8.5840456189999997E-2</v>
      </c>
      <c r="AX165">
        <v>0.1038984582</v>
      </c>
      <c r="AY165">
        <v>0.12497369949999999</v>
      </c>
      <c r="AZ165">
        <v>0.1333654225</v>
      </c>
      <c r="BA165">
        <v>0.1370484531</v>
      </c>
      <c r="BB165">
        <v>0.141991958</v>
      </c>
      <c r="BC165">
        <v>0.14631216229999999</v>
      </c>
      <c r="BD165">
        <v>0.15688149630000001</v>
      </c>
      <c r="BE165">
        <v>0.15878176690000001</v>
      </c>
      <c r="BF165">
        <v>0.16759158669999999</v>
      </c>
      <c r="BG165">
        <v>0.16863644119999999</v>
      </c>
      <c r="BH165">
        <v>0.1726655215</v>
      </c>
      <c r="BI165">
        <v>0.17344713210000001</v>
      </c>
      <c r="BJ165">
        <v>0.1785040051</v>
      </c>
      <c r="BK165">
        <v>0.1764917225</v>
      </c>
      <c r="BL165">
        <v>0.1888122559</v>
      </c>
      <c r="BM165">
        <v>0.19030398130000001</v>
      </c>
      <c r="BO165">
        <v>6.8487782659999996E-3</v>
      </c>
      <c r="BP165">
        <v>6.187844524333333E-2</v>
      </c>
      <c r="BQ165">
        <v>8.680013566E-2</v>
      </c>
      <c r="BR165">
        <v>0.11445848892999999</v>
      </c>
      <c r="BS165">
        <v>0.13566045713333333</v>
      </c>
      <c r="BT165">
        <v>0.14869686963333331</v>
      </c>
      <c r="BU165">
        <v>0.15598185856666666</v>
      </c>
      <c r="BV165">
        <v>0.16079169013333333</v>
      </c>
      <c r="BW165">
        <v>0.1652074506</v>
      </c>
      <c r="BX165">
        <v>0.1705489754666667</v>
      </c>
      <c r="BY165">
        <v>0.17837755383333334</v>
      </c>
      <c r="BZ165">
        <v>0.18040235339999999</v>
      </c>
      <c r="CA165">
        <v>0.18869601686666668</v>
      </c>
      <c r="CB165">
        <v>0.18998596566666667</v>
      </c>
      <c r="CC165">
        <v>0.1938773493</v>
      </c>
      <c r="CD165">
        <v>0.19412420686666665</v>
      </c>
      <c r="CE165">
        <v>0.19654529293333334</v>
      </c>
      <c r="CF165">
        <v>0.19580386083333334</v>
      </c>
      <c r="CG165">
        <v>0.20628942549999998</v>
      </c>
      <c r="CH165">
        <v>0.2064538896</v>
      </c>
    </row>
    <row r="166" spans="1:86" x14ac:dyDescent="0.35">
      <c r="A166">
        <v>237</v>
      </c>
      <c r="B166">
        <v>5.9105879630000002E-3</v>
      </c>
      <c r="C166">
        <v>8.5698187349999996E-2</v>
      </c>
      <c r="D166">
        <v>0.1111712977</v>
      </c>
      <c r="E166">
        <v>0.14963558320000001</v>
      </c>
      <c r="F166">
        <v>0.16977030039999999</v>
      </c>
      <c r="G166">
        <v>0.18319618700000001</v>
      </c>
      <c r="H166">
        <v>0.19230511780000001</v>
      </c>
      <c r="I166">
        <v>0.1988193691</v>
      </c>
      <c r="J166">
        <v>0.2014974058</v>
      </c>
      <c r="K166">
        <v>0.20687097309999999</v>
      </c>
      <c r="L166">
        <v>0.21400102970000001</v>
      </c>
      <c r="M166">
        <v>0.21484383939999999</v>
      </c>
      <c r="N166">
        <v>0.2209236473</v>
      </c>
      <c r="O166">
        <v>0.22346040610000001</v>
      </c>
      <c r="P166">
        <v>0.22665572170000001</v>
      </c>
      <c r="Q166">
        <v>0.2267959118</v>
      </c>
      <c r="R166">
        <v>0.22298419480000001</v>
      </c>
      <c r="S166">
        <v>0.22466574610000001</v>
      </c>
      <c r="T166">
        <v>0.2338591367</v>
      </c>
      <c r="U166">
        <v>0.23522812130000001</v>
      </c>
      <c r="W166">
        <v>237</v>
      </c>
      <c r="X166">
        <v>4.5923176220000004E-3</v>
      </c>
      <c r="Y166">
        <v>6.9705054160000002E-2</v>
      </c>
      <c r="Z166">
        <v>9.8554126919999999E-2</v>
      </c>
      <c r="AA166">
        <v>0.13028553130000001</v>
      </c>
      <c r="AB166">
        <v>0.16033723950000001</v>
      </c>
      <c r="AC166">
        <v>0.16590784489999999</v>
      </c>
      <c r="AD166">
        <v>0.17210623620000001</v>
      </c>
      <c r="AE166">
        <v>0.17738956210000001</v>
      </c>
      <c r="AF166">
        <v>0.18366530540000001</v>
      </c>
      <c r="AG166">
        <v>0.19112290439999999</v>
      </c>
      <c r="AH166">
        <v>0.19857399170000001</v>
      </c>
      <c r="AI166">
        <v>0.202056706</v>
      </c>
      <c r="AJ166">
        <v>0.21256797020000001</v>
      </c>
      <c r="AK166">
        <v>0.2126189023</v>
      </c>
      <c r="AL166">
        <v>0.2171820998</v>
      </c>
      <c r="AM166">
        <v>0.2179876268</v>
      </c>
      <c r="AN166">
        <v>0.22322303060000001</v>
      </c>
      <c r="AO166">
        <v>0.22113537790000001</v>
      </c>
      <c r="AP166">
        <v>0.23109936710000001</v>
      </c>
      <c r="AQ166">
        <v>0.2299988717</v>
      </c>
      <c r="AS166">
        <v>237</v>
      </c>
      <c r="AT166">
        <v>1.208051387E-2</v>
      </c>
      <c r="AU166">
        <v>4.6421725300000001E-2</v>
      </c>
      <c r="AV166">
        <v>7.3546245689999998E-2</v>
      </c>
      <c r="AW166">
        <v>9.2923633749999998E-2</v>
      </c>
      <c r="AX166">
        <v>0.1129273772</v>
      </c>
      <c r="AY166">
        <v>0.1356856525</v>
      </c>
      <c r="AZ166">
        <v>0.14440643789999999</v>
      </c>
      <c r="BA166">
        <v>0.14879478509999999</v>
      </c>
      <c r="BB166">
        <v>0.15402303640000001</v>
      </c>
      <c r="BC166">
        <v>0.1589276791</v>
      </c>
      <c r="BD166">
        <v>0.17005988960000001</v>
      </c>
      <c r="BE166">
        <v>0.1724994034</v>
      </c>
      <c r="BF166">
        <v>0.18162786959999999</v>
      </c>
      <c r="BG166">
        <v>0.1825424433</v>
      </c>
      <c r="BH166">
        <v>0.18644404410000001</v>
      </c>
      <c r="BI166">
        <v>0.18775320049999999</v>
      </c>
      <c r="BJ166">
        <v>0.19277594980000001</v>
      </c>
      <c r="BK166">
        <v>0.1907423288</v>
      </c>
      <c r="BL166">
        <v>0.20338688790000001</v>
      </c>
      <c r="BM166">
        <v>0.20552016789999999</v>
      </c>
      <c r="BO166">
        <v>7.5278064850000008E-3</v>
      </c>
      <c r="BP166">
        <v>6.7274988936666669E-2</v>
      </c>
      <c r="BQ166">
        <v>9.4423890103333338E-2</v>
      </c>
      <c r="BR166">
        <v>0.12428158275000001</v>
      </c>
      <c r="BS166">
        <v>0.14767830569999998</v>
      </c>
      <c r="BT166">
        <v>0.16159656146666668</v>
      </c>
      <c r="BU166">
        <v>0.16960593063333332</v>
      </c>
      <c r="BV166">
        <v>0.17500123876666665</v>
      </c>
      <c r="BW166">
        <v>0.17972858253333335</v>
      </c>
      <c r="BX166">
        <v>0.18564051886666666</v>
      </c>
      <c r="BY166">
        <v>0.19421163699999999</v>
      </c>
      <c r="BZ166">
        <v>0.19646664960000002</v>
      </c>
      <c r="CA166">
        <v>0.20503982903333337</v>
      </c>
      <c r="CB166">
        <v>0.20620725056666667</v>
      </c>
      <c r="CC166">
        <v>0.21009395519999999</v>
      </c>
      <c r="CD166">
        <v>0.21084557970000004</v>
      </c>
      <c r="CE166">
        <v>0.21299439173333334</v>
      </c>
      <c r="CF166">
        <v>0.21218115093333334</v>
      </c>
      <c r="CG166">
        <v>0.22278179723333333</v>
      </c>
      <c r="CH166">
        <v>0.22358238696666666</v>
      </c>
    </row>
    <row r="167" spans="1:86" x14ac:dyDescent="0.35">
      <c r="A167">
        <v>236</v>
      </c>
      <c r="B167">
        <v>6.310286E-3</v>
      </c>
      <c r="C167">
        <v>9.207703918E-2</v>
      </c>
      <c r="D167">
        <v>0.12007667869999999</v>
      </c>
      <c r="E167">
        <v>0.16145347060000001</v>
      </c>
      <c r="F167">
        <v>0.1833199412</v>
      </c>
      <c r="G167">
        <v>0.1977376193</v>
      </c>
      <c r="H167">
        <v>0.2074009329</v>
      </c>
      <c r="I167">
        <v>0.2145886421</v>
      </c>
      <c r="J167">
        <v>0.21769864859999999</v>
      </c>
      <c r="K167">
        <v>0.2235024571</v>
      </c>
      <c r="L167">
        <v>0.23114867510000001</v>
      </c>
      <c r="M167">
        <v>0.23244833949999999</v>
      </c>
      <c r="N167">
        <v>0.23862586920000001</v>
      </c>
      <c r="O167">
        <v>0.24167314170000001</v>
      </c>
      <c r="P167">
        <v>0.2441214323</v>
      </c>
      <c r="Q167">
        <v>0.2439763546</v>
      </c>
      <c r="R167">
        <v>0.24067837</v>
      </c>
      <c r="S167">
        <v>0.2422234714</v>
      </c>
      <c r="T167">
        <v>0.25179255010000001</v>
      </c>
      <c r="U167">
        <v>0.25256845360000002</v>
      </c>
      <c r="W167">
        <v>236</v>
      </c>
      <c r="X167">
        <v>4.7656693499999996E-3</v>
      </c>
      <c r="Y167">
        <v>7.4784852560000004E-2</v>
      </c>
      <c r="Z167">
        <v>0.1058746055</v>
      </c>
      <c r="AA167">
        <v>0.14074096080000001</v>
      </c>
      <c r="AB167">
        <v>0.17296299339999999</v>
      </c>
      <c r="AC167">
        <v>0.17926257849999999</v>
      </c>
      <c r="AD167">
        <v>0.18572059269999999</v>
      </c>
      <c r="AE167">
        <v>0.19141884149999999</v>
      </c>
      <c r="AF167">
        <v>0.1986116916</v>
      </c>
      <c r="AG167">
        <v>0.20605841280000001</v>
      </c>
      <c r="AH167">
        <v>0.2145549953</v>
      </c>
      <c r="AI167">
        <v>0.21746927499999999</v>
      </c>
      <c r="AJ167">
        <v>0.22881188990000001</v>
      </c>
      <c r="AK167">
        <v>0.2290980816</v>
      </c>
      <c r="AL167">
        <v>0.23381674290000001</v>
      </c>
      <c r="AM167">
        <v>0.23409901559999999</v>
      </c>
      <c r="AN167">
        <v>0.23977680500000001</v>
      </c>
      <c r="AO167">
        <v>0.23787285389999999</v>
      </c>
      <c r="AP167">
        <v>0.24828366939999999</v>
      </c>
      <c r="AQ167">
        <v>0.2465928644</v>
      </c>
      <c r="AS167">
        <v>236</v>
      </c>
      <c r="AT167">
        <v>1.2848509480000001E-2</v>
      </c>
      <c r="AU167">
        <v>4.9851562830000001E-2</v>
      </c>
      <c r="AV167">
        <v>7.8829325739999997E-2</v>
      </c>
      <c r="AW167">
        <v>9.9984534080000007E-2</v>
      </c>
      <c r="AX167">
        <v>0.1217853948</v>
      </c>
      <c r="AY167">
        <v>0.1461378783</v>
      </c>
      <c r="AZ167">
        <v>0.1557681561</v>
      </c>
      <c r="BA167">
        <v>0.1600755304</v>
      </c>
      <c r="BB167">
        <v>0.1661146134</v>
      </c>
      <c r="BC167">
        <v>0.17085240779999999</v>
      </c>
      <c r="BD167">
        <v>0.18290176990000001</v>
      </c>
      <c r="BE167">
        <v>0.18544627729999999</v>
      </c>
      <c r="BF167">
        <v>0.1951490045</v>
      </c>
      <c r="BG167">
        <v>0.1962151825</v>
      </c>
      <c r="BH167">
        <v>0.199985832</v>
      </c>
      <c r="BI167">
        <v>0.20078742499999999</v>
      </c>
      <c r="BJ167">
        <v>0.2067973763</v>
      </c>
      <c r="BK167">
        <v>0.20483100409999999</v>
      </c>
      <c r="BL167">
        <v>0.2172305584</v>
      </c>
      <c r="BM167">
        <v>0.22031824289999999</v>
      </c>
      <c r="BO167">
        <v>7.9748216100000002E-3</v>
      </c>
      <c r="BP167">
        <v>7.2237818190000011E-2</v>
      </c>
      <c r="BQ167">
        <v>0.10159353664666666</v>
      </c>
      <c r="BR167">
        <v>0.13405965515999999</v>
      </c>
      <c r="BS167">
        <v>0.15935610980000001</v>
      </c>
      <c r="BT167">
        <v>0.17437935869999999</v>
      </c>
      <c r="BU167">
        <v>0.18296322723333333</v>
      </c>
      <c r="BV167">
        <v>0.18869433799999999</v>
      </c>
      <c r="BW167">
        <v>0.19414165120000001</v>
      </c>
      <c r="BX167">
        <v>0.20013775923333332</v>
      </c>
      <c r="BY167">
        <v>0.20953514676666665</v>
      </c>
      <c r="BZ167">
        <v>0.21178796393333332</v>
      </c>
      <c r="CA167">
        <v>0.22086225453333333</v>
      </c>
      <c r="CB167">
        <v>0.22232880193333335</v>
      </c>
      <c r="CC167">
        <v>0.22597466906666666</v>
      </c>
      <c r="CD167">
        <v>0.22628759840000001</v>
      </c>
      <c r="CE167">
        <v>0.22908418376666664</v>
      </c>
      <c r="CF167">
        <v>0.22830910979999999</v>
      </c>
      <c r="CG167">
        <v>0.23910225929999998</v>
      </c>
      <c r="CH167">
        <v>0.23982652029999998</v>
      </c>
    </row>
    <row r="168" spans="1:86" x14ac:dyDescent="0.35">
      <c r="A168">
        <v>235</v>
      </c>
      <c r="B168">
        <v>6.4571052789999996E-3</v>
      </c>
      <c r="C168">
        <v>9.8471693690000001E-2</v>
      </c>
      <c r="D168">
        <v>0.12774188819999999</v>
      </c>
      <c r="E168">
        <v>0.17263165120000001</v>
      </c>
      <c r="F168">
        <v>0.1958656758</v>
      </c>
      <c r="G168">
        <v>0.2111681104</v>
      </c>
      <c r="H168">
        <v>0.22186283770000001</v>
      </c>
      <c r="I168">
        <v>0.2294564694</v>
      </c>
      <c r="J168">
        <v>0.2326870114</v>
      </c>
      <c r="K168">
        <v>0.23860919480000001</v>
      </c>
      <c r="L168">
        <v>0.24797336759999999</v>
      </c>
      <c r="M168">
        <v>0.2491566241</v>
      </c>
      <c r="N168">
        <v>0.25494948029999998</v>
      </c>
      <c r="O168">
        <v>0.25777697560000001</v>
      </c>
      <c r="P168">
        <v>0.2608109415</v>
      </c>
      <c r="Q168">
        <v>0.26081967350000002</v>
      </c>
      <c r="R168">
        <v>0.25691413880000002</v>
      </c>
      <c r="S168">
        <v>0.25905874369999998</v>
      </c>
      <c r="T168">
        <v>0.26883640889999999</v>
      </c>
      <c r="U168">
        <v>0.26992112400000001</v>
      </c>
      <c r="W168">
        <v>235</v>
      </c>
      <c r="X168">
        <v>5.1546227190000004E-3</v>
      </c>
      <c r="Y168">
        <v>7.9257398840000007E-2</v>
      </c>
      <c r="Z168">
        <v>0.1128461063</v>
      </c>
      <c r="AA168">
        <v>0.15025439860000001</v>
      </c>
      <c r="AB168">
        <v>0.18445859849999999</v>
      </c>
      <c r="AC168">
        <v>0.1911230981</v>
      </c>
      <c r="AD168">
        <v>0.19886262709999999</v>
      </c>
      <c r="AE168">
        <v>0.20459297300000001</v>
      </c>
      <c r="AF168">
        <v>0.2118759304</v>
      </c>
      <c r="AG168">
        <v>0.21993836759999999</v>
      </c>
      <c r="AH168">
        <v>0.22957827149999999</v>
      </c>
      <c r="AI168">
        <v>0.23292261359999999</v>
      </c>
      <c r="AJ168">
        <v>0.2438144535</v>
      </c>
      <c r="AK168">
        <v>0.24448448419999999</v>
      </c>
      <c r="AL168">
        <v>0.2492790818</v>
      </c>
      <c r="AM168">
        <v>0.24987691640000001</v>
      </c>
      <c r="AN168">
        <v>0.25513151290000002</v>
      </c>
      <c r="AO168">
        <v>0.25336885450000002</v>
      </c>
      <c r="AP168">
        <v>0.26403605940000002</v>
      </c>
      <c r="AQ168">
        <v>0.26296022530000002</v>
      </c>
      <c r="AS168">
        <v>235</v>
      </c>
      <c r="AT168">
        <v>1.309166569E-2</v>
      </c>
      <c r="AU168">
        <v>5.3062699739999997E-2</v>
      </c>
      <c r="AV168">
        <v>8.392682672E-2</v>
      </c>
      <c r="AW168">
        <v>0.1070499942</v>
      </c>
      <c r="AX168">
        <v>0.1296269149</v>
      </c>
      <c r="AY168">
        <v>0.15570805970000001</v>
      </c>
      <c r="AZ168">
        <v>0.16589601339999999</v>
      </c>
      <c r="BA168">
        <v>0.17072094979999999</v>
      </c>
      <c r="BB168">
        <v>0.1770433635</v>
      </c>
      <c r="BC168">
        <v>0.1820610017</v>
      </c>
      <c r="BD168">
        <v>0.1957273632</v>
      </c>
      <c r="BE168">
        <v>0.19833634789999999</v>
      </c>
      <c r="BF168">
        <v>0.207690984</v>
      </c>
      <c r="BG168">
        <v>0.20886802669999999</v>
      </c>
      <c r="BH168">
        <v>0.21309241649999999</v>
      </c>
      <c r="BI168">
        <v>0.21398031710000001</v>
      </c>
      <c r="BJ168">
        <v>0.2194851488</v>
      </c>
      <c r="BK168">
        <v>0.21757175030000001</v>
      </c>
      <c r="BL168">
        <v>0.2307717651</v>
      </c>
      <c r="BM168">
        <v>0.23425991830000001</v>
      </c>
      <c r="BO168">
        <v>8.2344645626666654E-3</v>
      </c>
      <c r="BP168">
        <v>7.6930597423333344E-2</v>
      </c>
      <c r="BQ168">
        <v>0.10817160707333333</v>
      </c>
      <c r="BR168">
        <v>0.14331201466666668</v>
      </c>
      <c r="BS168">
        <v>0.16998372973333334</v>
      </c>
      <c r="BT168">
        <v>0.18599975606666666</v>
      </c>
      <c r="BU168">
        <v>0.19554049273333332</v>
      </c>
      <c r="BV168">
        <v>0.20159013073333334</v>
      </c>
      <c r="BW168">
        <v>0.20720210176666665</v>
      </c>
      <c r="BX168">
        <v>0.21353618803333332</v>
      </c>
      <c r="BY168">
        <v>0.22442633409999999</v>
      </c>
      <c r="BZ168">
        <v>0.2268051952</v>
      </c>
      <c r="CA168">
        <v>0.23548497259999998</v>
      </c>
      <c r="CB168">
        <v>0.23704316216666665</v>
      </c>
      <c r="CC168">
        <v>0.24106081326666665</v>
      </c>
      <c r="CD168">
        <v>0.24155896899999998</v>
      </c>
      <c r="CE168">
        <v>0.2438436001666667</v>
      </c>
      <c r="CF168">
        <v>0.24333311616666667</v>
      </c>
      <c r="CG168">
        <v>0.25454807779999999</v>
      </c>
      <c r="CH168">
        <v>0.25571375586666667</v>
      </c>
    </row>
    <row r="169" spans="1:86" x14ac:dyDescent="0.35">
      <c r="A169">
        <v>234</v>
      </c>
      <c r="B169">
        <v>6.9645103070000002E-3</v>
      </c>
      <c r="C169">
        <v>0.10418712350000001</v>
      </c>
      <c r="D169">
        <v>0.13558222349999999</v>
      </c>
      <c r="E169">
        <v>0.18294152620000001</v>
      </c>
      <c r="F169">
        <v>0.20701962709999999</v>
      </c>
      <c r="G169">
        <v>0.22315655649999999</v>
      </c>
      <c r="H169">
        <v>0.23474474249999999</v>
      </c>
      <c r="I169">
        <v>0.24265436830000001</v>
      </c>
      <c r="J169">
        <v>0.24660208820000001</v>
      </c>
      <c r="K169">
        <v>0.25282371040000001</v>
      </c>
      <c r="L169">
        <v>0.2625510693</v>
      </c>
      <c r="M169">
        <v>0.26371017099999999</v>
      </c>
      <c r="N169">
        <v>0.26994657519999998</v>
      </c>
      <c r="O169">
        <v>0.27295878530000001</v>
      </c>
      <c r="P169">
        <v>0.27584359050000001</v>
      </c>
      <c r="Q169">
        <v>0.27622121570000002</v>
      </c>
      <c r="R169">
        <v>0.27150237560000001</v>
      </c>
      <c r="S169">
        <v>0.2733363211</v>
      </c>
      <c r="T169">
        <v>0.2837982476</v>
      </c>
      <c r="U169">
        <v>0.28447198870000001</v>
      </c>
      <c r="W169">
        <v>234</v>
      </c>
      <c r="X169">
        <v>5.1063215360000001E-3</v>
      </c>
      <c r="Y169">
        <v>8.3966679870000005E-2</v>
      </c>
      <c r="Z169">
        <v>0.11941014229999999</v>
      </c>
      <c r="AA169">
        <v>0.15926036239999999</v>
      </c>
      <c r="AB169">
        <v>0.1952962577</v>
      </c>
      <c r="AC169">
        <v>0.20242616529999999</v>
      </c>
      <c r="AD169">
        <v>0.2102060318</v>
      </c>
      <c r="AE169">
        <v>0.21638852359999999</v>
      </c>
      <c r="AF169">
        <v>0.2247071266</v>
      </c>
      <c r="AG169">
        <v>0.2324208915</v>
      </c>
      <c r="AH169">
        <v>0.24295197430000001</v>
      </c>
      <c r="AI169">
        <v>0.24646376070000001</v>
      </c>
      <c r="AJ169">
        <v>0.25784197450000002</v>
      </c>
      <c r="AK169">
        <v>0.25839152929999998</v>
      </c>
      <c r="AL169">
        <v>0.26374661919999998</v>
      </c>
      <c r="AM169">
        <v>0.26405552030000001</v>
      </c>
      <c r="AN169">
        <v>0.26922005409999999</v>
      </c>
      <c r="AO169">
        <v>0.26707923410000001</v>
      </c>
      <c r="AP169">
        <v>0.27791330219999999</v>
      </c>
      <c r="AQ169">
        <v>0.27657893300000003</v>
      </c>
      <c r="AS169">
        <v>234</v>
      </c>
      <c r="AT169">
        <v>1.3777355660000001E-2</v>
      </c>
      <c r="AU169">
        <v>5.593205616E-2</v>
      </c>
      <c r="AV169">
        <v>8.8868819180000003E-2</v>
      </c>
      <c r="AW169">
        <v>0.11301705989999999</v>
      </c>
      <c r="AX169">
        <v>0.13711605969999999</v>
      </c>
      <c r="AY169">
        <v>0.16468703749999999</v>
      </c>
      <c r="AZ169">
        <v>0.17535947260000001</v>
      </c>
      <c r="BA169">
        <v>0.1803557724</v>
      </c>
      <c r="BB169">
        <v>0.1869698763</v>
      </c>
      <c r="BC169">
        <v>0.1926084012</v>
      </c>
      <c r="BD169">
        <v>0.20689202849999999</v>
      </c>
      <c r="BE169">
        <v>0.20920702820000001</v>
      </c>
      <c r="BF169">
        <v>0.21950003500000001</v>
      </c>
      <c r="BG169">
        <v>0.22060702739999999</v>
      </c>
      <c r="BH169">
        <v>0.22475124899999999</v>
      </c>
      <c r="BI169">
        <v>0.22578631339999999</v>
      </c>
      <c r="BJ169">
        <v>0.23112717269999999</v>
      </c>
      <c r="BK169">
        <v>0.22934684159999999</v>
      </c>
      <c r="BL169">
        <v>0.24275273080000001</v>
      </c>
      <c r="BM169">
        <v>0.24724766610000001</v>
      </c>
      <c r="BO169">
        <v>8.6160625009999992E-3</v>
      </c>
      <c r="BP169">
        <v>8.1361953176666668E-2</v>
      </c>
      <c r="BQ169">
        <v>0.11462039499333332</v>
      </c>
      <c r="BR169">
        <v>0.15173964949999999</v>
      </c>
      <c r="BS169">
        <v>0.17981064816666667</v>
      </c>
      <c r="BT169">
        <v>0.19675658643333335</v>
      </c>
      <c r="BU169">
        <v>0.20677008230000002</v>
      </c>
      <c r="BV169">
        <v>0.2131328881</v>
      </c>
      <c r="BW169">
        <v>0.21942636370000002</v>
      </c>
      <c r="BX169">
        <v>0.22595100103333335</v>
      </c>
      <c r="BY169">
        <v>0.23746502403333333</v>
      </c>
      <c r="BZ169">
        <v>0.23979365329999999</v>
      </c>
      <c r="CA169">
        <v>0.24909619490000001</v>
      </c>
      <c r="CB169">
        <v>0.25065244733333331</v>
      </c>
      <c r="CC169">
        <v>0.25478048623333333</v>
      </c>
      <c r="CD169">
        <v>0.25535434979999999</v>
      </c>
      <c r="CE169">
        <v>0.25728320080000006</v>
      </c>
      <c r="CF169">
        <v>0.25658746560000001</v>
      </c>
      <c r="CG169">
        <v>0.26815476020000001</v>
      </c>
      <c r="CH169">
        <v>0.26943286260000004</v>
      </c>
    </row>
    <row r="170" spans="1:86" x14ac:dyDescent="0.35">
      <c r="A170">
        <v>233</v>
      </c>
      <c r="B170">
        <v>7.0616635490000001E-3</v>
      </c>
      <c r="C170">
        <v>0.1092453822</v>
      </c>
      <c r="D170">
        <v>0.1423204243</v>
      </c>
      <c r="E170">
        <v>0.19170811770000001</v>
      </c>
      <c r="F170">
        <v>0.2173829675</v>
      </c>
      <c r="G170">
        <v>0.234166652</v>
      </c>
      <c r="H170">
        <v>0.2458681315</v>
      </c>
      <c r="I170">
        <v>0.2542554736</v>
      </c>
      <c r="J170">
        <v>0.25795954469999999</v>
      </c>
      <c r="K170">
        <v>0.26449236269999998</v>
      </c>
      <c r="L170">
        <v>0.27523231510000001</v>
      </c>
      <c r="M170">
        <v>0.27638891339999999</v>
      </c>
      <c r="N170">
        <v>0.28268480299999998</v>
      </c>
      <c r="O170">
        <v>0.28606989980000003</v>
      </c>
      <c r="P170">
        <v>0.28873410820000001</v>
      </c>
      <c r="Q170">
        <v>0.28901216390000001</v>
      </c>
      <c r="R170">
        <v>0.28444683549999999</v>
      </c>
      <c r="S170">
        <v>0.2859396636</v>
      </c>
      <c r="T170">
        <v>0.29625397920000002</v>
      </c>
      <c r="U170">
        <v>0.29740974310000001</v>
      </c>
      <c r="W170">
        <v>233</v>
      </c>
      <c r="X170">
        <v>5.1062167619999998E-3</v>
      </c>
      <c r="Y170">
        <v>8.8281586770000003E-2</v>
      </c>
      <c r="Z170">
        <v>0.1253610849</v>
      </c>
      <c r="AA170">
        <v>0.16687311229999999</v>
      </c>
      <c r="AB170">
        <v>0.20483046769999999</v>
      </c>
      <c r="AC170">
        <v>0.2122818977</v>
      </c>
      <c r="AD170">
        <v>0.22061842679999999</v>
      </c>
      <c r="AE170">
        <v>0.2269348353</v>
      </c>
      <c r="AF170">
        <v>0.23514533039999999</v>
      </c>
      <c r="AG170">
        <v>0.2436637133</v>
      </c>
      <c r="AH170">
        <v>0.25482136010000001</v>
      </c>
      <c r="AI170">
        <v>0.25834760070000001</v>
      </c>
      <c r="AJ170">
        <v>0.26973643899999999</v>
      </c>
      <c r="AK170">
        <v>0.27042797210000002</v>
      </c>
      <c r="AL170">
        <v>0.27575629950000002</v>
      </c>
      <c r="AM170">
        <v>0.27608904239999998</v>
      </c>
      <c r="AN170">
        <v>0.2812643051</v>
      </c>
      <c r="AO170">
        <v>0.27920892829999999</v>
      </c>
      <c r="AP170">
        <v>0.29006886479999999</v>
      </c>
      <c r="AQ170">
        <v>0.2886843979</v>
      </c>
      <c r="AS170">
        <v>233</v>
      </c>
      <c r="AT170">
        <v>1.416138932E-2</v>
      </c>
      <c r="AU170">
        <v>5.88003099E-2</v>
      </c>
      <c r="AV170">
        <v>9.3042828140000006E-2</v>
      </c>
      <c r="AW170">
        <v>0.1184291244</v>
      </c>
      <c r="AX170">
        <v>0.14379729329999999</v>
      </c>
      <c r="AY170">
        <v>0.1727750599</v>
      </c>
      <c r="AZ170">
        <v>0.18371959030000001</v>
      </c>
      <c r="BA170">
        <v>0.18894174699999999</v>
      </c>
      <c r="BB170">
        <v>0.1957176179</v>
      </c>
      <c r="BC170">
        <v>0.2015298009</v>
      </c>
      <c r="BD170">
        <v>0.21660397949999999</v>
      </c>
      <c r="BE170">
        <v>0.2192618996</v>
      </c>
      <c r="BF170">
        <v>0.22949510810000001</v>
      </c>
      <c r="BG170">
        <v>0.2304210961</v>
      </c>
      <c r="BH170">
        <v>0.2349777371</v>
      </c>
      <c r="BI170">
        <v>0.23615108430000001</v>
      </c>
      <c r="BJ170">
        <v>0.2416202277</v>
      </c>
      <c r="BK170">
        <v>0.23978364469999999</v>
      </c>
      <c r="BL170">
        <v>0.25326767560000002</v>
      </c>
      <c r="BM170">
        <v>0.25751274819999997</v>
      </c>
      <c r="BO170">
        <v>8.7764232103333326E-3</v>
      </c>
      <c r="BP170">
        <v>8.5442426289999998E-2</v>
      </c>
      <c r="BQ170">
        <v>0.12024144578</v>
      </c>
      <c r="BR170">
        <v>0.1590034514666667</v>
      </c>
      <c r="BS170">
        <v>0.18867024283333333</v>
      </c>
      <c r="BT170">
        <v>0.20640786986666668</v>
      </c>
      <c r="BU170">
        <v>0.21673538286666669</v>
      </c>
      <c r="BV170">
        <v>0.22337735196666667</v>
      </c>
      <c r="BW170">
        <v>0.22960749766666666</v>
      </c>
      <c r="BX170">
        <v>0.23656195896666665</v>
      </c>
      <c r="BY170">
        <v>0.24888588489999999</v>
      </c>
      <c r="BZ170">
        <v>0.25133280456666668</v>
      </c>
      <c r="CA170">
        <v>0.26063878336666668</v>
      </c>
      <c r="CB170">
        <v>0.2623063226666667</v>
      </c>
      <c r="CC170">
        <v>0.26648938160000002</v>
      </c>
      <c r="CD170">
        <v>0.26708409686666668</v>
      </c>
      <c r="CE170">
        <v>0.26911045610000001</v>
      </c>
      <c r="CF170">
        <v>0.26831074553333334</v>
      </c>
      <c r="CG170">
        <v>0.27986350653333331</v>
      </c>
      <c r="CH170">
        <v>0.2812022964</v>
      </c>
    </row>
    <row r="171" spans="1:86" x14ac:dyDescent="0.35">
      <c r="A171">
        <v>232</v>
      </c>
      <c r="B171">
        <v>7.6437219980000004E-3</v>
      </c>
      <c r="C171">
        <v>0.1136999056</v>
      </c>
      <c r="D171">
        <v>0.1482030302</v>
      </c>
      <c r="E171">
        <v>0.1994322687</v>
      </c>
      <c r="F171">
        <v>0.22571614379999999</v>
      </c>
      <c r="G171">
        <v>0.2433185279</v>
      </c>
      <c r="H171">
        <v>0.25557914380000002</v>
      </c>
      <c r="I171">
        <v>0.26425325869999999</v>
      </c>
      <c r="J171">
        <v>0.2680162787</v>
      </c>
      <c r="K171">
        <v>0.2747806907</v>
      </c>
      <c r="L171">
        <v>0.28578478099999999</v>
      </c>
      <c r="M171">
        <v>0.2867059112</v>
      </c>
      <c r="N171">
        <v>0.29277053479999998</v>
      </c>
      <c r="O171">
        <v>0.29597198959999999</v>
      </c>
      <c r="P171">
        <v>0.29919061060000002</v>
      </c>
      <c r="Q171">
        <v>0.2993105948</v>
      </c>
      <c r="R171">
        <v>0.29436391589999999</v>
      </c>
      <c r="S171">
        <v>0.2960221469</v>
      </c>
      <c r="T171">
        <v>0.30720788240000002</v>
      </c>
      <c r="U171">
        <v>0.30802932379999998</v>
      </c>
      <c r="W171">
        <v>232</v>
      </c>
      <c r="X171">
        <v>5.3979642690000001E-3</v>
      </c>
      <c r="Y171">
        <v>9.1979384420000004E-2</v>
      </c>
      <c r="Z171">
        <v>0.13053736090000001</v>
      </c>
      <c r="AA171">
        <v>0.17350210250000001</v>
      </c>
      <c r="AB171">
        <v>0.21264922620000001</v>
      </c>
      <c r="AC171">
        <v>0.22064217929999999</v>
      </c>
      <c r="AD171">
        <v>0.22930616140000001</v>
      </c>
      <c r="AE171">
        <v>0.2359106839</v>
      </c>
      <c r="AF171">
        <v>0.24418778720000001</v>
      </c>
      <c r="AG171">
        <v>0.25300967689999998</v>
      </c>
      <c r="AH171">
        <v>0.26430001850000001</v>
      </c>
      <c r="AI171">
        <v>0.26771658659999997</v>
      </c>
      <c r="AJ171">
        <v>0.27913552520000001</v>
      </c>
      <c r="AK171">
        <v>0.28018021580000002</v>
      </c>
      <c r="AL171">
        <v>0.28570061920000001</v>
      </c>
      <c r="AM171">
        <v>0.28622788189999998</v>
      </c>
      <c r="AN171">
        <v>0.29112613199999998</v>
      </c>
      <c r="AO171">
        <v>0.28897324200000002</v>
      </c>
      <c r="AP171">
        <v>0.3006101847</v>
      </c>
      <c r="AQ171">
        <v>0.29963392020000001</v>
      </c>
      <c r="AS171">
        <v>232</v>
      </c>
      <c r="AT171">
        <v>1.4864307829999999E-2</v>
      </c>
      <c r="AU171">
        <v>6.1501253399999997E-2</v>
      </c>
      <c r="AV171">
        <v>9.7217738629999995E-2</v>
      </c>
      <c r="AW171">
        <v>0.1233308539</v>
      </c>
      <c r="AX171">
        <v>0.14968168740000001</v>
      </c>
      <c r="AY171">
        <v>0.1795499623</v>
      </c>
      <c r="AZ171">
        <v>0.19087655840000001</v>
      </c>
      <c r="BA171">
        <v>0.19650244710000001</v>
      </c>
      <c r="BB171">
        <v>0.20339706539999999</v>
      </c>
      <c r="BC171">
        <v>0.20940972860000001</v>
      </c>
      <c r="BD171">
        <v>0.22469340260000001</v>
      </c>
      <c r="BE171">
        <v>0.22719936069999999</v>
      </c>
      <c r="BF171">
        <v>0.2374577373</v>
      </c>
      <c r="BG171">
        <v>0.23880976440000001</v>
      </c>
      <c r="BH171">
        <v>0.24362057449999999</v>
      </c>
      <c r="BI171">
        <v>0.24482505020000001</v>
      </c>
      <c r="BJ171">
        <v>0.25022271280000002</v>
      </c>
      <c r="BK171">
        <v>0.248166889</v>
      </c>
      <c r="BL171">
        <v>0.26259568329999999</v>
      </c>
      <c r="BM171">
        <v>0.26748695970000003</v>
      </c>
      <c r="BO171">
        <v>9.3019980323333345E-3</v>
      </c>
      <c r="BP171">
        <v>8.9060181139999986E-2</v>
      </c>
      <c r="BQ171">
        <v>0.12531937657666667</v>
      </c>
      <c r="BR171">
        <v>0.16542174170000001</v>
      </c>
      <c r="BS171">
        <v>0.19601568580000003</v>
      </c>
      <c r="BT171">
        <v>0.2145035565</v>
      </c>
      <c r="BU171">
        <v>0.22525395453333333</v>
      </c>
      <c r="BV171">
        <v>0.23222212990000002</v>
      </c>
      <c r="BW171">
        <v>0.23853371043333335</v>
      </c>
      <c r="BX171">
        <v>0.24573336540000001</v>
      </c>
      <c r="BY171">
        <v>0.25825940070000003</v>
      </c>
      <c r="BZ171">
        <v>0.26054061950000001</v>
      </c>
      <c r="CA171">
        <v>0.26978793243333338</v>
      </c>
      <c r="CB171">
        <v>0.27165398993333328</v>
      </c>
      <c r="CC171">
        <v>0.27617060143333333</v>
      </c>
      <c r="CD171">
        <v>0.27678784230000003</v>
      </c>
      <c r="CE171">
        <v>0.27857092023333335</v>
      </c>
      <c r="CF171">
        <v>0.27772075930000001</v>
      </c>
      <c r="CG171">
        <v>0.29013791680000001</v>
      </c>
      <c r="CH171">
        <v>0.29171673456666669</v>
      </c>
    </row>
    <row r="172" spans="1:86" x14ac:dyDescent="0.35">
      <c r="A172">
        <v>231</v>
      </c>
      <c r="B172">
        <v>7.7207107100000002E-3</v>
      </c>
      <c r="C172">
        <v>0.1174976081</v>
      </c>
      <c r="D172">
        <v>0.15254549680000001</v>
      </c>
      <c r="E172">
        <v>0.20549988750000001</v>
      </c>
      <c r="F172">
        <v>0.23228117819999999</v>
      </c>
      <c r="G172">
        <v>0.25014695529999997</v>
      </c>
      <c r="H172">
        <v>0.26222568750000003</v>
      </c>
      <c r="I172">
        <v>0.27162766459999999</v>
      </c>
      <c r="J172">
        <v>0.27577582</v>
      </c>
      <c r="K172">
        <v>0.28205168250000001</v>
      </c>
      <c r="L172">
        <v>0.29404136539999998</v>
      </c>
      <c r="M172">
        <v>0.29491844769999997</v>
      </c>
      <c r="N172">
        <v>0.30110585690000002</v>
      </c>
      <c r="O172">
        <v>0.30447798970000001</v>
      </c>
      <c r="P172">
        <v>0.30704593660000001</v>
      </c>
      <c r="Q172">
        <v>0.3072852492</v>
      </c>
      <c r="R172">
        <v>0.3024836481</v>
      </c>
      <c r="S172">
        <v>0.30422899129999997</v>
      </c>
      <c r="T172">
        <v>0.31523734329999997</v>
      </c>
      <c r="U172">
        <v>0.31631201510000001</v>
      </c>
      <c r="W172">
        <v>231</v>
      </c>
      <c r="X172">
        <v>5.7003721590000002E-3</v>
      </c>
      <c r="Y172">
        <v>9.4754628839999994E-2</v>
      </c>
      <c r="Z172">
        <v>0.134548679</v>
      </c>
      <c r="AA172">
        <v>0.1785817891</v>
      </c>
      <c r="AB172">
        <v>0.2189352661</v>
      </c>
      <c r="AC172">
        <v>0.22700519860000001</v>
      </c>
      <c r="AD172">
        <v>0.23572766780000001</v>
      </c>
      <c r="AE172">
        <v>0.24253408609999999</v>
      </c>
      <c r="AF172">
        <v>0.2509869039</v>
      </c>
      <c r="AG172">
        <v>0.25986388329999999</v>
      </c>
      <c r="AH172">
        <v>0.27221512790000002</v>
      </c>
      <c r="AI172">
        <v>0.27553409340000001</v>
      </c>
      <c r="AJ172">
        <v>0.28731942179999997</v>
      </c>
      <c r="AK172">
        <v>0.28768420220000002</v>
      </c>
      <c r="AL172">
        <v>0.29323679209999998</v>
      </c>
      <c r="AM172">
        <v>0.29391986129999997</v>
      </c>
      <c r="AN172">
        <v>0.2990411818</v>
      </c>
      <c r="AO172">
        <v>0.29678362609999998</v>
      </c>
      <c r="AP172">
        <v>0.3083494604</v>
      </c>
      <c r="AQ172">
        <v>0.3076216578</v>
      </c>
      <c r="AS172">
        <v>231</v>
      </c>
      <c r="AT172">
        <v>1.550126821E-2</v>
      </c>
      <c r="AU172">
        <v>6.3277468089999997E-2</v>
      </c>
      <c r="AV172">
        <v>0.10014968370000001</v>
      </c>
      <c r="AW172">
        <v>0.1269073486</v>
      </c>
      <c r="AX172">
        <v>0.15399834509999999</v>
      </c>
      <c r="AY172">
        <v>0.18473505970000001</v>
      </c>
      <c r="AZ172">
        <v>0.1964417249</v>
      </c>
      <c r="BA172">
        <v>0.2021905333</v>
      </c>
      <c r="BB172">
        <v>0.2091412097</v>
      </c>
      <c r="BC172">
        <v>0.21539892259999999</v>
      </c>
      <c r="BD172">
        <v>0.2314529568</v>
      </c>
      <c r="BE172">
        <v>0.2342694253</v>
      </c>
      <c r="BF172">
        <v>0.24485461410000001</v>
      </c>
      <c r="BG172">
        <v>0.2457112223</v>
      </c>
      <c r="BH172">
        <v>0.25015702839999998</v>
      </c>
      <c r="BI172">
        <v>0.25125500560000003</v>
      </c>
      <c r="BJ172">
        <v>0.25720483059999999</v>
      </c>
      <c r="BK172">
        <v>0.25526684519999998</v>
      </c>
      <c r="BL172">
        <v>0.26958370209999999</v>
      </c>
      <c r="BM172">
        <v>0.2746897042</v>
      </c>
      <c r="BO172">
        <v>9.6407836929999994E-3</v>
      </c>
      <c r="BP172">
        <v>9.1843235009999982E-2</v>
      </c>
      <c r="BQ172">
        <v>0.1290812865</v>
      </c>
      <c r="BR172">
        <v>0.17032967506666666</v>
      </c>
      <c r="BS172">
        <v>0.20173826313333332</v>
      </c>
      <c r="BT172">
        <v>0.2206290712</v>
      </c>
      <c r="BU172">
        <v>0.23146502673333336</v>
      </c>
      <c r="BV172">
        <v>0.2387840946666667</v>
      </c>
      <c r="BW172">
        <v>0.24530131119999998</v>
      </c>
      <c r="BX172">
        <v>0.25243816280000003</v>
      </c>
      <c r="BY172">
        <v>0.26590315003333331</v>
      </c>
      <c r="BZ172">
        <v>0.26824065546666664</v>
      </c>
      <c r="CA172">
        <v>0.27775996426666666</v>
      </c>
      <c r="CB172">
        <v>0.27929113806666667</v>
      </c>
      <c r="CC172">
        <v>0.28347991903333331</v>
      </c>
      <c r="CD172">
        <v>0.28415337203333335</v>
      </c>
      <c r="CE172">
        <v>0.2862432201666667</v>
      </c>
      <c r="CF172">
        <v>0.28542648753333333</v>
      </c>
      <c r="CG172">
        <v>0.29772350193333336</v>
      </c>
      <c r="CH172">
        <v>0.29954112570000002</v>
      </c>
    </row>
    <row r="173" spans="1:86" x14ac:dyDescent="0.35">
      <c r="A173">
        <v>230</v>
      </c>
      <c r="B173">
        <v>7.9556871209999994E-3</v>
      </c>
      <c r="C173">
        <v>0.1200723797</v>
      </c>
      <c r="D173">
        <v>0.1560998857</v>
      </c>
      <c r="E173">
        <v>0.20982876419999999</v>
      </c>
      <c r="F173">
        <v>0.23684765399999999</v>
      </c>
      <c r="G173">
        <v>0.25521010160000002</v>
      </c>
      <c r="H173">
        <v>0.2677188814</v>
      </c>
      <c r="I173">
        <v>0.27672225239999998</v>
      </c>
      <c r="J173">
        <v>0.28117141130000001</v>
      </c>
      <c r="K173">
        <v>0.28795981409999999</v>
      </c>
      <c r="L173">
        <v>0.29953175780000002</v>
      </c>
      <c r="M173">
        <v>0.30050778389999999</v>
      </c>
      <c r="N173">
        <v>0.30673098560000001</v>
      </c>
      <c r="O173">
        <v>0.3103123605</v>
      </c>
      <c r="P173">
        <v>0.31297239659999998</v>
      </c>
      <c r="Q173">
        <v>0.3130421638</v>
      </c>
      <c r="R173">
        <v>0.30804580450000002</v>
      </c>
      <c r="S173">
        <v>0.30962404609999999</v>
      </c>
      <c r="T173">
        <v>0.3211451173</v>
      </c>
      <c r="U173">
        <v>0.32196253540000003</v>
      </c>
      <c r="W173">
        <v>230</v>
      </c>
      <c r="X173">
        <v>5.8195684110000003E-3</v>
      </c>
      <c r="Y173">
        <v>9.6991941329999998E-2</v>
      </c>
      <c r="Z173">
        <v>0.13764509559999999</v>
      </c>
      <c r="AA173">
        <v>0.1824425459</v>
      </c>
      <c r="AB173">
        <v>0.22346049549999999</v>
      </c>
      <c r="AC173">
        <v>0.23168362679999999</v>
      </c>
      <c r="AD173">
        <v>0.24052461980000001</v>
      </c>
      <c r="AE173">
        <v>0.2469819784</v>
      </c>
      <c r="AF173">
        <v>0.25587520000000002</v>
      </c>
      <c r="AG173">
        <v>0.26503676180000002</v>
      </c>
      <c r="AH173">
        <v>0.2774051428</v>
      </c>
      <c r="AI173">
        <v>0.28101667759999999</v>
      </c>
      <c r="AJ173">
        <v>0.2928088009</v>
      </c>
      <c r="AK173">
        <v>0.29345378280000001</v>
      </c>
      <c r="AL173">
        <v>0.29916188119999998</v>
      </c>
      <c r="AM173">
        <v>0.29965394740000001</v>
      </c>
      <c r="AN173">
        <v>0.30431416630000002</v>
      </c>
      <c r="AO173">
        <v>0.30273580550000001</v>
      </c>
      <c r="AP173">
        <v>0.31448563930000001</v>
      </c>
      <c r="AQ173">
        <v>0.31336697940000002</v>
      </c>
      <c r="AS173">
        <v>230</v>
      </c>
      <c r="AT173">
        <v>1.608027704E-2</v>
      </c>
      <c r="AU173">
        <v>6.5024420619999995E-2</v>
      </c>
      <c r="AV173">
        <v>0.10244741290000001</v>
      </c>
      <c r="AW173">
        <v>0.1301585287</v>
      </c>
      <c r="AX173">
        <v>0.15770281850000001</v>
      </c>
      <c r="AY173">
        <v>0.18847329909999999</v>
      </c>
      <c r="AZ173">
        <v>0.20060607790000001</v>
      </c>
      <c r="BA173">
        <v>0.2064149827</v>
      </c>
      <c r="BB173">
        <v>0.21346800029999999</v>
      </c>
      <c r="BC173">
        <v>0.22000058</v>
      </c>
      <c r="BD173">
        <v>0.23672585190000001</v>
      </c>
      <c r="BE173">
        <v>0.23923845590000001</v>
      </c>
      <c r="BF173">
        <v>0.24966877700000001</v>
      </c>
      <c r="BG173">
        <v>0.25083473319999999</v>
      </c>
      <c r="BH173">
        <v>0.25591754909999997</v>
      </c>
      <c r="BI173">
        <v>0.25663363929999999</v>
      </c>
      <c r="BJ173">
        <v>0.26279678940000001</v>
      </c>
      <c r="BK173">
        <v>0.26069656009999997</v>
      </c>
      <c r="BL173">
        <v>0.27534067629999998</v>
      </c>
      <c r="BM173">
        <v>0.28067913649999998</v>
      </c>
      <c r="BO173">
        <v>9.9518441906666661E-3</v>
      </c>
      <c r="BP173">
        <v>9.4029580549999991E-2</v>
      </c>
      <c r="BQ173">
        <v>0.13206413140000001</v>
      </c>
      <c r="BR173">
        <v>0.17414327959999998</v>
      </c>
      <c r="BS173">
        <v>0.20600365600000001</v>
      </c>
      <c r="BT173">
        <v>0.22512234249999999</v>
      </c>
      <c r="BU173">
        <v>0.23628319303333334</v>
      </c>
      <c r="BV173">
        <v>0.24337307116666665</v>
      </c>
      <c r="BW173">
        <v>0.25017153720000002</v>
      </c>
      <c r="BX173">
        <v>0.25766571863333332</v>
      </c>
      <c r="BY173">
        <v>0.27122091749999999</v>
      </c>
      <c r="BZ173">
        <v>0.27358763913333334</v>
      </c>
      <c r="CA173">
        <v>0.28306952116666667</v>
      </c>
      <c r="CB173">
        <v>0.28486695883333335</v>
      </c>
      <c r="CC173">
        <v>0.28935060896666664</v>
      </c>
      <c r="CD173">
        <v>0.28977658349999996</v>
      </c>
      <c r="CE173">
        <v>0.29171892006666672</v>
      </c>
      <c r="CF173">
        <v>0.29101880389999996</v>
      </c>
      <c r="CG173">
        <v>0.30365714430000001</v>
      </c>
      <c r="CH173">
        <v>0.30533621710000003</v>
      </c>
    </row>
    <row r="174" spans="1:86" x14ac:dyDescent="0.35">
      <c r="A174">
        <v>229</v>
      </c>
      <c r="B174">
        <v>8.1930849700000002E-3</v>
      </c>
      <c r="C174">
        <v>0.12203159180000001</v>
      </c>
      <c r="D174">
        <v>0.1586384773</v>
      </c>
      <c r="E174">
        <v>0.21303820609999999</v>
      </c>
      <c r="F174">
        <v>0.2400490344</v>
      </c>
      <c r="G174">
        <v>0.25883951779999997</v>
      </c>
      <c r="H174">
        <v>0.27128326889999999</v>
      </c>
      <c r="I174">
        <v>0.2805294693</v>
      </c>
      <c r="J174">
        <v>0.28475755450000001</v>
      </c>
      <c r="K174">
        <v>0.29131358860000001</v>
      </c>
      <c r="L174">
        <v>0.30324810740000002</v>
      </c>
      <c r="M174">
        <v>0.30413922669999999</v>
      </c>
      <c r="N174">
        <v>0.31031060220000001</v>
      </c>
      <c r="O174">
        <v>0.31384661790000001</v>
      </c>
      <c r="P174">
        <v>0.31683501600000002</v>
      </c>
      <c r="Q174">
        <v>0.31681895259999998</v>
      </c>
      <c r="R174">
        <v>0.31129997970000001</v>
      </c>
      <c r="S174">
        <v>0.31314042209999998</v>
      </c>
      <c r="T174">
        <v>0.32463499899999998</v>
      </c>
      <c r="U174">
        <v>0.32575818899999998</v>
      </c>
      <c r="W174">
        <v>229</v>
      </c>
      <c r="X174">
        <v>5.8554070999999996E-3</v>
      </c>
      <c r="Y174">
        <v>9.8753079770000002E-2</v>
      </c>
      <c r="Z174">
        <v>0.13992606099999999</v>
      </c>
      <c r="AA174">
        <v>0.1852365285</v>
      </c>
      <c r="AB174">
        <v>0.22615721820000001</v>
      </c>
      <c r="AC174">
        <v>0.2348055989</v>
      </c>
      <c r="AD174">
        <v>0.24369788170000001</v>
      </c>
      <c r="AE174">
        <v>0.25042587519999998</v>
      </c>
      <c r="AF174">
        <v>0.25943478939999998</v>
      </c>
      <c r="AG174">
        <v>0.26826763149999999</v>
      </c>
      <c r="AH174">
        <v>0.28090739250000002</v>
      </c>
      <c r="AI174">
        <v>0.28455582260000001</v>
      </c>
      <c r="AJ174">
        <v>0.29623034599999998</v>
      </c>
      <c r="AK174">
        <v>0.29717260600000001</v>
      </c>
      <c r="AL174">
        <v>0.30336892599999998</v>
      </c>
      <c r="AM174">
        <v>0.30374303460000002</v>
      </c>
      <c r="AN174">
        <v>0.30844634770000001</v>
      </c>
      <c r="AO174">
        <v>0.3065871</v>
      </c>
      <c r="AP174">
        <v>0.31835037469999999</v>
      </c>
      <c r="AQ174">
        <v>0.31757655740000001</v>
      </c>
      <c r="AS174">
        <v>229</v>
      </c>
      <c r="AT174">
        <v>1.62666887E-2</v>
      </c>
      <c r="AU174">
        <v>6.6236659880000007E-2</v>
      </c>
      <c r="AV174">
        <v>0.1042577103</v>
      </c>
      <c r="AW174">
        <v>0.13227805500000001</v>
      </c>
      <c r="AX174">
        <v>0.15993881230000001</v>
      </c>
      <c r="AY174">
        <v>0.19154919679999999</v>
      </c>
      <c r="AZ174">
        <v>0.20336261389999999</v>
      </c>
      <c r="BA174">
        <v>0.20906059439999999</v>
      </c>
      <c r="BB174">
        <v>0.2169111222</v>
      </c>
      <c r="BC174">
        <v>0.22304627299999999</v>
      </c>
      <c r="BD174">
        <v>0.23983040450000001</v>
      </c>
      <c r="BE174">
        <v>0.24263617400000001</v>
      </c>
      <c r="BF174">
        <v>0.25323480370000001</v>
      </c>
      <c r="BG174">
        <v>0.25421816110000001</v>
      </c>
      <c r="BH174">
        <v>0.25894984599999998</v>
      </c>
      <c r="BI174">
        <v>0.26014322039999999</v>
      </c>
      <c r="BJ174">
        <v>0.26625916360000002</v>
      </c>
      <c r="BK174">
        <v>0.26487874979999998</v>
      </c>
      <c r="BL174">
        <v>0.27957561609999998</v>
      </c>
      <c r="BM174">
        <v>0.2847022414</v>
      </c>
      <c r="BO174">
        <v>1.0105060256666666E-2</v>
      </c>
      <c r="BP174">
        <v>9.5673777149999986E-2</v>
      </c>
      <c r="BQ174">
        <v>0.13427408286666667</v>
      </c>
      <c r="BR174">
        <v>0.17685092986666665</v>
      </c>
      <c r="BS174">
        <v>0.20871502163333333</v>
      </c>
      <c r="BT174">
        <v>0.22839810449999998</v>
      </c>
      <c r="BU174">
        <v>0.23944792149999997</v>
      </c>
      <c r="BV174">
        <v>0.24667197963333334</v>
      </c>
      <c r="BW174">
        <v>0.25370115536666665</v>
      </c>
      <c r="BX174">
        <v>0.26087583103333334</v>
      </c>
      <c r="BY174">
        <v>0.27466196813333332</v>
      </c>
      <c r="BZ174">
        <v>0.27711040776666668</v>
      </c>
      <c r="CA174">
        <v>0.2865919173</v>
      </c>
      <c r="CB174">
        <v>0.28841246166666662</v>
      </c>
      <c r="CC174">
        <v>0.29305126266666665</v>
      </c>
      <c r="CD174">
        <v>0.29356840253333333</v>
      </c>
      <c r="CE174">
        <v>0.29533516366666668</v>
      </c>
      <c r="CF174">
        <v>0.29486875730000001</v>
      </c>
      <c r="CG174">
        <v>0.30752032993333334</v>
      </c>
      <c r="CH174">
        <v>0.30934566260000002</v>
      </c>
    </row>
    <row r="175" spans="1:86" x14ac:dyDescent="0.35">
      <c r="A175">
        <v>228</v>
      </c>
      <c r="B175">
        <v>8.0816224219999993E-3</v>
      </c>
      <c r="C175">
        <v>0.1232748032</v>
      </c>
      <c r="D175">
        <v>0.15992568430000001</v>
      </c>
      <c r="E175">
        <v>0.21454663569999999</v>
      </c>
      <c r="F175">
        <v>0.24187225100000001</v>
      </c>
      <c r="G175">
        <v>0.26038303969999999</v>
      </c>
      <c r="H175">
        <v>0.272898376</v>
      </c>
      <c r="I175">
        <v>0.2817450762</v>
      </c>
      <c r="J175">
        <v>0.28613653779999998</v>
      </c>
      <c r="K175">
        <v>0.29304304720000002</v>
      </c>
      <c r="L175">
        <v>0.30479383469999999</v>
      </c>
      <c r="M175">
        <v>0.3058458865</v>
      </c>
      <c r="N175">
        <v>0.31210586429999998</v>
      </c>
      <c r="O175">
        <v>0.31549328570000001</v>
      </c>
      <c r="P175">
        <v>0.31815636159999999</v>
      </c>
      <c r="Q175">
        <v>0.31848734620000002</v>
      </c>
      <c r="R175">
        <v>0.31272831559999997</v>
      </c>
      <c r="S175">
        <v>0.31466114519999999</v>
      </c>
      <c r="T175">
        <v>0.32651722430000002</v>
      </c>
      <c r="U175">
        <v>0.32757255429999999</v>
      </c>
      <c r="W175">
        <v>228</v>
      </c>
      <c r="X175">
        <v>5.9157311919999997E-3</v>
      </c>
      <c r="Y175">
        <v>9.9586240950000002E-2</v>
      </c>
      <c r="Z175">
        <v>0.14097192880000001</v>
      </c>
      <c r="AA175">
        <v>0.1868617088</v>
      </c>
      <c r="AB175">
        <v>0.2276948094</v>
      </c>
      <c r="AC175">
        <v>0.2359859198</v>
      </c>
      <c r="AD175">
        <v>0.2453571558</v>
      </c>
      <c r="AE175">
        <v>0.25204116110000002</v>
      </c>
      <c r="AF175">
        <v>0.26111015679999999</v>
      </c>
      <c r="AG175">
        <v>0.26964694259999999</v>
      </c>
      <c r="AH175">
        <v>0.28257799150000001</v>
      </c>
      <c r="AI175">
        <v>0.28654319049999999</v>
      </c>
      <c r="AJ175">
        <v>0.29816088080000003</v>
      </c>
      <c r="AK175">
        <v>0.2988218963</v>
      </c>
      <c r="AL175">
        <v>0.30501997469999997</v>
      </c>
      <c r="AM175">
        <v>0.30552601810000002</v>
      </c>
      <c r="AN175">
        <v>0.31043538450000002</v>
      </c>
      <c r="AO175">
        <v>0.30849614739999998</v>
      </c>
      <c r="AP175">
        <v>0.3210944235</v>
      </c>
      <c r="AQ175">
        <v>0.31986644860000002</v>
      </c>
      <c r="AS175">
        <v>228</v>
      </c>
      <c r="AT175">
        <v>1.6406804319999999E-2</v>
      </c>
      <c r="AU175">
        <v>6.6789105530000004E-2</v>
      </c>
      <c r="AV175">
        <v>0.1051581278</v>
      </c>
      <c r="AW175">
        <v>0.1334131509</v>
      </c>
      <c r="AX175">
        <v>0.1615289301</v>
      </c>
      <c r="AY175">
        <v>0.19301258029999999</v>
      </c>
      <c r="AZ175">
        <v>0.20509219170000001</v>
      </c>
      <c r="BA175">
        <v>0.21096533540000001</v>
      </c>
      <c r="BB175">
        <v>0.21817581359999999</v>
      </c>
      <c r="BC175">
        <v>0.2244771123</v>
      </c>
      <c r="BD175">
        <v>0.2417219132</v>
      </c>
      <c r="BE175">
        <v>0.2442635447</v>
      </c>
      <c r="BF175">
        <v>0.2555304766</v>
      </c>
      <c r="BG175">
        <v>0.25644892450000001</v>
      </c>
      <c r="BH175">
        <v>0.26122030619999997</v>
      </c>
      <c r="BI175">
        <v>0.26188752059999998</v>
      </c>
      <c r="BJ175">
        <v>0.26879400009999999</v>
      </c>
      <c r="BK175">
        <v>0.26694083210000003</v>
      </c>
      <c r="BL175">
        <v>0.28271541</v>
      </c>
      <c r="BM175">
        <v>0.28775885699999998</v>
      </c>
      <c r="BO175">
        <v>1.0134719311333333E-2</v>
      </c>
      <c r="BP175">
        <v>9.6550049893333337E-2</v>
      </c>
      <c r="BQ175">
        <v>0.13535191363333332</v>
      </c>
      <c r="BR175">
        <v>0.1782738318</v>
      </c>
      <c r="BS175">
        <v>0.21036533016666667</v>
      </c>
      <c r="BT175">
        <v>0.22979384660000002</v>
      </c>
      <c r="BU175">
        <v>0.24111590783333336</v>
      </c>
      <c r="BV175">
        <v>0.24825052423333335</v>
      </c>
      <c r="BW175">
        <v>0.25514083606666665</v>
      </c>
      <c r="BX175">
        <v>0.26238903403333336</v>
      </c>
      <c r="BY175">
        <v>0.27636457980000001</v>
      </c>
      <c r="BZ175">
        <v>0.27888420723333335</v>
      </c>
      <c r="CA175">
        <v>0.2885990739</v>
      </c>
      <c r="CB175">
        <v>0.29025470216666666</v>
      </c>
      <c r="CC175">
        <v>0.29479888083333333</v>
      </c>
      <c r="CD175">
        <v>0.29530029496666665</v>
      </c>
      <c r="CE175">
        <v>0.29731923340000005</v>
      </c>
      <c r="CF175">
        <v>0.29669937490000003</v>
      </c>
      <c r="CG175">
        <v>0.31010901926666667</v>
      </c>
      <c r="CH175">
        <v>0.31173261996666662</v>
      </c>
    </row>
    <row r="176" spans="1:86" x14ac:dyDescent="0.35">
      <c r="A176">
        <v>227</v>
      </c>
      <c r="B176">
        <v>8.8894674549999993E-3</v>
      </c>
      <c r="C176">
        <v>0.12429689620000001</v>
      </c>
      <c r="D176">
        <v>0.16105678679999999</v>
      </c>
      <c r="E176">
        <v>0.21551281210000001</v>
      </c>
      <c r="F176">
        <v>0.2429281026</v>
      </c>
      <c r="G176">
        <v>0.26099163289999999</v>
      </c>
      <c r="H176">
        <v>0.27348756790000001</v>
      </c>
      <c r="I176">
        <v>0.28273338079999999</v>
      </c>
      <c r="J176">
        <v>0.2869304419</v>
      </c>
      <c r="K176">
        <v>0.29372337459999998</v>
      </c>
      <c r="L176">
        <v>0.3050976098</v>
      </c>
      <c r="M176">
        <v>0.30599743130000001</v>
      </c>
      <c r="N176">
        <v>0.31228801610000001</v>
      </c>
      <c r="O176">
        <v>0.315741092</v>
      </c>
      <c r="P176">
        <v>0.31850612160000003</v>
      </c>
      <c r="Q176">
        <v>0.31866091489999998</v>
      </c>
      <c r="R176">
        <v>0.3127066195</v>
      </c>
      <c r="S176">
        <v>0.31455305220000002</v>
      </c>
      <c r="T176">
        <v>0.32675299050000001</v>
      </c>
      <c r="U176">
        <v>0.32764944429999998</v>
      </c>
      <c r="W176">
        <v>227</v>
      </c>
      <c r="X176">
        <v>6.1525944619999998E-3</v>
      </c>
      <c r="Y176">
        <v>0.1006715968</v>
      </c>
      <c r="Z176">
        <v>0.14229431749999999</v>
      </c>
      <c r="AA176">
        <v>0.1877165884</v>
      </c>
      <c r="AB176">
        <v>0.22854782639999999</v>
      </c>
      <c r="AC176">
        <v>0.2370753884</v>
      </c>
      <c r="AD176">
        <v>0.24585887789999999</v>
      </c>
      <c r="AE176">
        <v>0.25264012810000003</v>
      </c>
      <c r="AF176">
        <v>0.26172083619999997</v>
      </c>
      <c r="AG176">
        <v>0.27062347530000003</v>
      </c>
      <c r="AH176">
        <v>0.28322243689999999</v>
      </c>
      <c r="AI176">
        <v>0.28697678450000003</v>
      </c>
      <c r="AJ176">
        <v>0.29861551520000001</v>
      </c>
      <c r="AK176">
        <v>0.2998718917</v>
      </c>
      <c r="AL176">
        <v>0.30564835670000001</v>
      </c>
      <c r="AM176">
        <v>0.30619192119999999</v>
      </c>
      <c r="AN176">
        <v>0.31077286599999998</v>
      </c>
      <c r="AO176">
        <v>0.30908909439999999</v>
      </c>
      <c r="AP176">
        <v>0.32189953329999998</v>
      </c>
      <c r="AQ176">
        <v>0.32088145610000002</v>
      </c>
      <c r="AS176">
        <v>227</v>
      </c>
      <c r="AT176">
        <v>1.7177350819999999E-2</v>
      </c>
      <c r="AU176">
        <v>6.8011142309999995E-2</v>
      </c>
      <c r="AV176">
        <v>0.1060990468</v>
      </c>
      <c r="AW176">
        <v>0.1347477436</v>
      </c>
      <c r="AX176">
        <v>0.16245804729999999</v>
      </c>
      <c r="AY176">
        <v>0.19410717490000001</v>
      </c>
      <c r="AZ176">
        <v>0.2062399238</v>
      </c>
      <c r="BA176">
        <v>0.2118666917</v>
      </c>
      <c r="BB176">
        <v>0.2196671218</v>
      </c>
      <c r="BC176">
        <v>0.22595007719999999</v>
      </c>
      <c r="BD176">
        <v>0.24281081560000001</v>
      </c>
      <c r="BE176">
        <v>0.2453538328</v>
      </c>
      <c r="BF176">
        <v>0.2565432191</v>
      </c>
      <c r="BG176">
        <v>0.25744038819999998</v>
      </c>
      <c r="BH176">
        <v>0.26206541059999999</v>
      </c>
      <c r="BI176">
        <v>0.26311120389999998</v>
      </c>
      <c r="BJ176">
        <v>0.2703484297</v>
      </c>
      <c r="BK176">
        <v>0.26825317739999999</v>
      </c>
      <c r="BL176">
        <v>0.28449431060000002</v>
      </c>
      <c r="BM176">
        <v>0.28940507770000001</v>
      </c>
      <c r="BO176">
        <v>1.0739804245666666E-2</v>
      </c>
      <c r="BP176">
        <v>9.7659878436666667E-2</v>
      </c>
      <c r="BQ176">
        <v>0.13648338369999999</v>
      </c>
      <c r="BR176">
        <v>0.17932571470000003</v>
      </c>
      <c r="BS176">
        <v>0.21131132543333334</v>
      </c>
      <c r="BT176">
        <v>0.23072473206666666</v>
      </c>
      <c r="BU176">
        <v>0.2418621232</v>
      </c>
      <c r="BV176">
        <v>0.2490800668666667</v>
      </c>
      <c r="BW176">
        <v>0.25610613329999998</v>
      </c>
      <c r="BX176">
        <v>0.26343230903333331</v>
      </c>
      <c r="BY176">
        <v>0.27704362076666667</v>
      </c>
      <c r="BZ176">
        <v>0.27944268286666668</v>
      </c>
      <c r="CA176">
        <v>0.28914891680000004</v>
      </c>
      <c r="CB176">
        <v>0.29101779063333333</v>
      </c>
      <c r="CC176">
        <v>0.29540662963333336</v>
      </c>
      <c r="CD176">
        <v>0.2959880133333333</v>
      </c>
      <c r="CE176">
        <v>0.29794263839999996</v>
      </c>
      <c r="CF176">
        <v>0.29729844133333333</v>
      </c>
      <c r="CG176">
        <v>0.3110489448</v>
      </c>
      <c r="CH176">
        <v>0.31264532603333334</v>
      </c>
    </row>
    <row r="177" spans="1:86" x14ac:dyDescent="0.35">
      <c r="A177">
        <v>226</v>
      </c>
      <c r="B177">
        <v>8.6649972950000008E-3</v>
      </c>
      <c r="C177">
        <v>0.12435052539999999</v>
      </c>
      <c r="D177">
        <v>0.1606896669</v>
      </c>
      <c r="E177">
        <v>0.21494013070000001</v>
      </c>
      <c r="F177">
        <v>0.2417409271</v>
      </c>
      <c r="G177">
        <v>0.26015588639999998</v>
      </c>
      <c r="H177">
        <v>0.2723115981</v>
      </c>
      <c r="I177">
        <v>0.28143995999999999</v>
      </c>
      <c r="J177">
        <v>0.28554987910000001</v>
      </c>
      <c r="K177">
        <v>0.29220402239999999</v>
      </c>
      <c r="L177">
        <v>0.30397251250000001</v>
      </c>
      <c r="M177">
        <v>0.30501291159999999</v>
      </c>
      <c r="N177">
        <v>0.31141543389999998</v>
      </c>
      <c r="O177">
        <v>0.3141187131</v>
      </c>
      <c r="P177">
        <v>0.3171967268</v>
      </c>
      <c r="Q177">
        <v>0.31706202030000002</v>
      </c>
      <c r="R177">
        <v>0.3115797937</v>
      </c>
      <c r="S177">
        <v>0.31330865619999998</v>
      </c>
      <c r="T177">
        <v>0.32592800259999999</v>
      </c>
      <c r="U177">
        <v>0.32719883319999998</v>
      </c>
      <c r="W177">
        <v>226</v>
      </c>
      <c r="X177">
        <v>5.9797898869999996E-3</v>
      </c>
      <c r="Y177">
        <v>0.1005154476</v>
      </c>
      <c r="Z177">
        <v>0.14197702709999999</v>
      </c>
      <c r="AA177">
        <v>0.1872884631</v>
      </c>
      <c r="AB177">
        <v>0.2281201035</v>
      </c>
      <c r="AC177">
        <v>0.23649245499999999</v>
      </c>
      <c r="AD177">
        <v>0.24507443609999999</v>
      </c>
      <c r="AE177">
        <v>0.2518834472</v>
      </c>
      <c r="AF177">
        <v>0.26059269909999999</v>
      </c>
      <c r="AG177">
        <v>0.26951172950000002</v>
      </c>
      <c r="AH177">
        <v>0.28220325709999999</v>
      </c>
      <c r="AI177">
        <v>0.28638643029999999</v>
      </c>
      <c r="AJ177">
        <v>0.2977185249</v>
      </c>
      <c r="AK177">
        <v>0.29918190839999997</v>
      </c>
      <c r="AL177">
        <v>0.30503916739999998</v>
      </c>
      <c r="AM177">
        <v>0.30540296439999998</v>
      </c>
      <c r="AN177">
        <v>0.3111347854</v>
      </c>
      <c r="AO177">
        <v>0.3090425134</v>
      </c>
      <c r="AP177">
        <v>0.32181566950000001</v>
      </c>
      <c r="AQ177">
        <v>0.32108327749999999</v>
      </c>
      <c r="AS177">
        <v>226</v>
      </c>
      <c r="AT177">
        <v>1.6769737010000001E-2</v>
      </c>
      <c r="AU177">
        <v>6.7855075000000001E-2</v>
      </c>
      <c r="AV177">
        <v>0.1065348908</v>
      </c>
      <c r="AW177">
        <v>0.1343505532</v>
      </c>
      <c r="AX177">
        <v>0.1623971015</v>
      </c>
      <c r="AY177">
        <v>0.19422383609999999</v>
      </c>
      <c r="AZ177">
        <v>0.20603869859999999</v>
      </c>
      <c r="BA177">
        <v>0.21167986089999999</v>
      </c>
      <c r="BB177">
        <v>0.21892562509999999</v>
      </c>
      <c r="BC177">
        <v>0.22526541350000001</v>
      </c>
      <c r="BD177">
        <v>0.24262984100000001</v>
      </c>
      <c r="BE177">
        <v>0.24544507269999999</v>
      </c>
      <c r="BF177">
        <v>0.25633376839999999</v>
      </c>
      <c r="BG177">
        <v>0.25738880040000001</v>
      </c>
      <c r="BH177">
        <v>0.26226124169999998</v>
      </c>
      <c r="BI177">
        <v>0.26349207759999999</v>
      </c>
      <c r="BJ177">
        <v>0.27059113979999999</v>
      </c>
      <c r="BK177">
        <v>0.26920223240000002</v>
      </c>
      <c r="BL177">
        <v>0.2853001356</v>
      </c>
      <c r="BM177">
        <v>0.29014065859999999</v>
      </c>
      <c r="BO177">
        <v>1.0471508063999999E-2</v>
      </c>
      <c r="BP177">
        <v>9.7573682666666661E-2</v>
      </c>
      <c r="BQ177">
        <v>0.13640052826666665</v>
      </c>
      <c r="BR177">
        <v>0.17885971566666667</v>
      </c>
      <c r="BS177">
        <v>0.21075271070000001</v>
      </c>
      <c r="BT177">
        <v>0.23029072583333332</v>
      </c>
      <c r="BU177">
        <v>0.24114157759999999</v>
      </c>
      <c r="BV177">
        <v>0.24833442269999997</v>
      </c>
      <c r="BW177">
        <v>0.25502273443333334</v>
      </c>
      <c r="BX177">
        <v>0.26232705513333338</v>
      </c>
      <c r="BY177">
        <v>0.27626853686666664</v>
      </c>
      <c r="BZ177">
        <v>0.27894813819999997</v>
      </c>
      <c r="CA177">
        <v>0.28848924240000001</v>
      </c>
      <c r="CB177">
        <v>0.29022980730000003</v>
      </c>
      <c r="CC177">
        <v>0.29483237863333334</v>
      </c>
      <c r="CD177">
        <v>0.29531902076666666</v>
      </c>
      <c r="CE177">
        <v>0.29776857296666664</v>
      </c>
      <c r="CF177">
        <v>0.29718446733333331</v>
      </c>
      <c r="CG177">
        <v>0.31101460256666669</v>
      </c>
      <c r="CH177">
        <v>0.31280758976666662</v>
      </c>
    </row>
    <row r="178" spans="1:86" x14ac:dyDescent="0.35">
      <c r="A178">
        <v>225</v>
      </c>
      <c r="B178">
        <v>8.4974467750000005E-3</v>
      </c>
      <c r="C178">
        <v>0.1235864535</v>
      </c>
      <c r="D178">
        <v>0.16016910970000001</v>
      </c>
      <c r="E178">
        <v>0.2137898654</v>
      </c>
      <c r="F178">
        <v>0.2405899316</v>
      </c>
      <c r="G178">
        <v>0.25857558850000001</v>
      </c>
      <c r="H178">
        <v>0.27093958849999999</v>
      </c>
      <c r="I178">
        <v>0.27953976390000002</v>
      </c>
      <c r="J178">
        <v>0.28365117309999999</v>
      </c>
      <c r="K178">
        <v>0.2906330526</v>
      </c>
      <c r="L178">
        <v>0.30196356769999999</v>
      </c>
      <c r="M178">
        <v>0.30308252569999999</v>
      </c>
      <c r="N178">
        <v>0.30942595010000001</v>
      </c>
      <c r="O178">
        <v>0.31294271350000002</v>
      </c>
      <c r="P178">
        <v>0.31565126780000002</v>
      </c>
      <c r="Q178">
        <v>0.315223068</v>
      </c>
      <c r="R178">
        <v>0.30939424040000002</v>
      </c>
      <c r="S178">
        <v>0.31154963369999999</v>
      </c>
      <c r="T178">
        <v>0.32432484630000002</v>
      </c>
      <c r="U178">
        <v>0.3255577087</v>
      </c>
      <c r="W178">
        <v>225</v>
      </c>
      <c r="X178">
        <v>5.9805773200000004E-3</v>
      </c>
      <c r="Y178">
        <v>0.1005194932</v>
      </c>
      <c r="Z178">
        <v>0.14139726759999999</v>
      </c>
      <c r="AA178">
        <v>0.18633319440000001</v>
      </c>
      <c r="AB178">
        <v>0.2268241942</v>
      </c>
      <c r="AC178">
        <v>0.23527501519999999</v>
      </c>
      <c r="AD178">
        <v>0.24368903040000001</v>
      </c>
      <c r="AE178">
        <v>0.25017371770000002</v>
      </c>
      <c r="AF178">
        <v>0.25900843740000001</v>
      </c>
      <c r="AG178">
        <v>0.26759365200000002</v>
      </c>
      <c r="AH178">
        <v>0.28099536899999999</v>
      </c>
      <c r="AI178">
        <v>0.2846029699</v>
      </c>
      <c r="AJ178">
        <v>0.2967326045</v>
      </c>
      <c r="AK178">
        <v>0.29804289340000001</v>
      </c>
      <c r="AL178">
        <v>0.30367675420000001</v>
      </c>
      <c r="AM178">
        <v>0.30416798589999999</v>
      </c>
      <c r="AN178">
        <v>0.31002438069999999</v>
      </c>
      <c r="AO178">
        <v>0.30773758890000003</v>
      </c>
      <c r="AP178">
        <v>0.32127028699999999</v>
      </c>
      <c r="AQ178">
        <v>0.32023444769999998</v>
      </c>
      <c r="AS178">
        <v>225</v>
      </c>
      <c r="AT178">
        <v>1.6653386879999999E-2</v>
      </c>
      <c r="AU178">
        <v>6.7937821149999994E-2</v>
      </c>
      <c r="AV178">
        <v>0.1063965932</v>
      </c>
      <c r="AW178">
        <v>0.134240523</v>
      </c>
      <c r="AX178">
        <v>0.16199418900000001</v>
      </c>
      <c r="AY178">
        <v>0.19338092209999999</v>
      </c>
      <c r="AZ178">
        <v>0.2052006274</v>
      </c>
      <c r="BA178">
        <v>0.2111684382</v>
      </c>
      <c r="BB178">
        <v>0.2183039635</v>
      </c>
      <c r="BC178">
        <v>0.2246266603</v>
      </c>
      <c r="BD178">
        <v>0.2422350496</v>
      </c>
      <c r="BE178">
        <v>0.2448925525</v>
      </c>
      <c r="BF178">
        <v>0.25617292520000001</v>
      </c>
      <c r="BG178">
        <v>0.25725662710000002</v>
      </c>
      <c r="BH178">
        <v>0.26173776389999998</v>
      </c>
      <c r="BI178">
        <v>0.26281380650000002</v>
      </c>
      <c r="BJ178">
        <v>0.27062815429999998</v>
      </c>
      <c r="BK178">
        <v>0.26891860369999998</v>
      </c>
      <c r="BL178">
        <v>0.28601333499999998</v>
      </c>
      <c r="BM178">
        <v>0.29020968079999998</v>
      </c>
      <c r="BO178">
        <v>1.0377136991666666E-2</v>
      </c>
      <c r="BP178">
        <v>9.7347922616666652E-2</v>
      </c>
      <c r="BQ178">
        <v>0.13598765683333333</v>
      </c>
      <c r="BR178">
        <v>0.17812119426666664</v>
      </c>
      <c r="BS178">
        <v>0.20980277160000002</v>
      </c>
      <c r="BT178">
        <v>0.22907717526666663</v>
      </c>
      <c r="BU178">
        <v>0.23994308210000001</v>
      </c>
      <c r="BV178">
        <v>0.24696063993333336</v>
      </c>
      <c r="BW178">
        <v>0.25365452466666666</v>
      </c>
      <c r="BX178">
        <v>0.26095112163333334</v>
      </c>
      <c r="BY178">
        <v>0.27506466209999997</v>
      </c>
      <c r="BZ178">
        <v>0.27752601603333332</v>
      </c>
      <c r="CA178">
        <v>0.28744382660000006</v>
      </c>
      <c r="CB178">
        <v>0.28941407800000002</v>
      </c>
      <c r="CC178">
        <v>0.29368859529999997</v>
      </c>
      <c r="CD178">
        <v>0.29406828679999997</v>
      </c>
      <c r="CE178">
        <v>0.29668225846666668</v>
      </c>
      <c r="CF178">
        <v>0.29606860876666669</v>
      </c>
      <c r="CG178">
        <v>0.31053615609999996</v>
      </c>
      <c r="CH178">
        <v>0.31200061239999999</v>
      </c>
    </row>
    <row r="179" spans="1:86" x14ac:dyDescent="0.35">
      <c r="A179">
        <v>224</v>
      </c>
      <c r="B179">
        <v>8.6899530139999993E-3</v>
      </c>
      <c r="C179">
        <v>0.1237028688</v>
      </c>
      <c r="D179">
        <v>0.15985386069999999</v>
      </c>
      <c r="E179">
        <v>0.21299111840000001</v>
      </c>
      <c r="F179">
        <v>0.2390401512</v>
      </c>
      <c r="G179">
        <v>0.25699293610000001</v>
      </c>
      <c r="H179">
        <v>0.26898813249999998</v>
      </c>
      <c r="I179">
        <v>0.27776989340000002</v>
      </c>
      <c r="J179">
        <v>0.28176057339999999</v>
      </c>
      <c r="K179">
        <v>0.2883756757</v>
      </c>
      <c r="L179">
        <v>0.30006712679999997</v>
      </c>
      <c r="M179">
        <v>0.30115193130000001</v>
      </c>
      <c r="N179">
        <v>0.30660960079999999</v>
      </c>
      <c r="O179">
        <v>0.31030529740000001</v>
      </c>
      <c r="P179">
        <v>0.31284895540000002</v>
      </c>
      <c r="Q179">
        <v>0.31290936470000003</v>
      </c>
      <c r="R179">
        <v>0.30746954679999999</v>
      </c>
      <c r="S179">
        <v>0.30893775820000002</v>
      </c>
      <c r="T179">
        <v>0.32249483470000001</v>
      </c>
      <c r="U179">
        <v>0.32368680830000002</v>
      </c>
      <c r="W179">
        <v>224</v>
      </c>
      <c r="X179">
        <v>6.326465402E-3</v>
      </c>
      <c r="Y179">
        <v>0.10018942510000001</v>
      </c>
      <c r="Z179">
        <v>0.1410602182</v>
      </c>
      <c r="AA179">
        <v>0.18554408850000001</v>
      </c>
      <c r="AB179">
        <v>0.22541545330000001</v>
      </c>
      <c r="AC179">
        <v>0.23361091319999999</v>
      </c>
      <c r="AD179">
        <v>0.24191851910000001</v>
      </c>
      <c r="AE179">
        <v>0.24879960719999999</v>
      </c>
      <c r="AF179">
        <v>0.25784537200000002</v>
      </c>
      <c r="AG179">
        <v>0.26599186660000002</v>
      </c>
      <c r="AH179">
        <v>0.27933213109999999</v>
      </c>
      <c r="AI179">
        <v>0.2832483053</v>
      </c>
      <c r="AJ179">
        <v>0.29445043209999999</v>
      </c>
      <c r="AK179">
        <v>0.29620748759999999</v>
      </c>
      <c r="AL179">
        <v>0.30205076930000002</v>
      </c>
      <c r="AM179">
        <v>0.30244514350000001</v>
      </c>
      <c r="AN179">
        <v>0.30822122099999999</v>
      </c>
      <c r="AO179">
        <v>0.30640208720000001</v>
      </c>
      <c r="AP179">
        <v>0.32001569870000002</v>
      </c>
      <c r="AQ179">
        <v>0.31951841710000001</v>
      </c>
      <c r="AS179">
        <v>224</v>
      </c>
      <c r="AT179">
        <v>1.6787817699999999E-2</v>
      </c>
      <c r="AU179">
        <v>6.8105757239999995E-2</v>
      </c>
      <c r="AV179">
        <v>0.1064349934</v>
      </c>
      <c r="AW179">
        <v>0.13393592830000001</v>
      </c>
      <c r="AX179">
        <v>0.1618528068</v>
      </c>
      <c r="AY179">
        <v>0.19288502630000001</v>
      </c>
      <c r="AZ179">
        <v>0.20440204440000001</v>
      </c>
      <c r="BA179">
        <v>0.21031004189999999</v>
      </c>
      <c r="BB179">
        <v>0.2179934382</v>
      </c>
      <c r="BC179">
        <v>0.22387519480000001</v>
      </c>
      <c r="BD179">
        <v>0.24186149239999999</v>
      </c>
      <c r="BE179">
        <v>0.24432410299999999</v>
      </c>
      <c r="BF179">
        <v>0.25530564789999999</v>
      </c>
      <c r="BG179">
        <v>0.25668478010000001</v>
      </c>
      <c r="BH179">
        <v>0.26073867080000002</v>
      </c>
      <c r="BI179">
        <v>0.26184827090000001</v>
      </c>
      <c r="BJ179">
        <v>0.27045297619999997</v>
      </c>
      <c r="BK179">
        <v>0.26827609540000003</v>
      </c>
      <c r="BL179">
        <v>0.2863814831</v>
      </c>
      <c r="BM179">
        <v>0.29017761349999999</v>
      </c>
      <c r="BO179">
        <v>1.0601412038666666E-2</v>
      </c>
      <c r="BP179">
        <v>9.7332683713333326E-2</v>
      </c>
      <c r="BQ179">
        <v>0.13578302409999998</v>
      </c>
      <c r="BR179">
        <v>0.17749037840000001</v>
      </c>
      <c r="BS179">
        <v>0.20876947043333335</v>
      </c>
      <c r="BT179">
        <v>0.22782962519999997</v>
      </c>
      <c r="BU179">
        <v>0.23843623199999997</v>
      </c>
      <c r="BV179">
        <v>0.2456265141666667</v>
      </c>
      <c r="BW179">
        <v>0.25253312786666665</v>
      </c>
      <c r="BX179">
        <v>0.25941424569999999</v>
      </c>
      <c r="BY179">
        <v>0.27375358343333328</v>
      </c>
      <c r="BZ179">
        <v>0.27624144653333332</v>
      </c>
      <c r="CA179">
        <v>0.28545522693333331</v>
      </c>
      <c r="CB179">
        <v>0.28773252170000002</v>
      </c>
      <c r="CC179">
        <v>0.29187946516666669</v>
      </c>
      <c r="CD179">
        <v>0.2924009263666667</v>
      </c>
      <c r="CE179">
        <v>0.29538124799999999</v>
      </c>
      <c r="CF179">
        <v>0.29453864693333331</v>
      </c>
      <c r="CG179">
        <v>0.30963067216666668</v>
      </c>
      <c r="CH179">
        <v>0.31112761296666669</v>
      </c>
    </row>
    <row r="180" spans="1:86" x14ac:dyDescent="0.35">
      <c r="A180">
        <v>223</v>
      </c>
      <c r="B180">
        <v>8.6083039640000008E-3</v>
      </c>
      <c r="C180">
        <v>0.12289723750000001</v>
      </c>
      <c r="D180">
        <v>0.15872177479999999</v>
      </c>
      <c r="E180">
        <v>0.21114504340000001</v>
      </c>
      <c r="F180">
        <v>0.23717652259999999</v>
      </c>
      <c r="G180">
        <v>0.25499287250000002</v>
      </c>
      <c r="H180">
        <v>0.26724305749999999</v>
      </c>
      <c r="I180">
        <v>0.2758566737</v>
      </c>
      <c r="J180">
        <v>0.27929410339999999</v>
      </c>
      <c r="K180">
        <v>0.2857839465</v>
      </c>
      <c r="L180">
        <v>0.29769927260000001</v>
      </c>
      <c r="M180">
        <v>0.29859578609999998</v>
      </c>
      <c r="N180">
        <v>0.3047472537</v>
      </c>
      <c r="O180">
        <v>0.30805942419999999</v>
      </c>
      <c r="P180">
        <v>0.31001275779999998</v>
      </c>
      <c r="Q180">
        <v>0.310352236</v>
      </c>
      <c r="R180">
        <v>0.30526971819999998</v>
      </c>
      <c r="S180">
        <v>0.30669161680000001</v>
      </c>
      <c r="T180">
        <v>0.3207016587</v>
      </c>
      <c r="U180">
        <v>0.3217130601</v>
      </c>
      <c r="W180">
        <v>223</v>
      </c>
      <c r="X180">
        <v>6.2355166300000001E-3</v>
      </c>
      <c r="Y180">
        <v>9.9812082950000006E-2</v>
      </c>
      <c r="Z180">
        <v>0.14055311679999999</v>
      </c>
      <c r="AA180">
        <v>0.184577927</v>
      </c>
      <c r="AB180">
        <v>0.2237359434</v>
      </c>
      <c r="AC180">
        <v>0.23211526869999999</v>
      </c>
      <c r="AD180">
        <v>0.2401735485</v>
      </c>
      <c r="AE180">
        <v>0.24707639219999999</v>
      </c>
      <c r="AF180">
        <v>0.25605756039999999</v>
      </c>
      <c r="AG180">
        <v>0.26432657240000001</v>
      </c>
      <c r="AH180">
        <v>0.27780404689999999</v>
      </c>
      <c r="AI180">
        <v>0.28117710350000003</v>
      </c>
      <c r="AJ180">
        <v>0.29300192000000003</v>
      </c>
      <c r="AK180">
        <v>0.2945524752</v>
      </c>
      <c r="AL180">
        <v>0.30036926269999997</v>
      </c>
      <c r="AM180">
        <v>0.30088251830000001</v>
      </c>
      <c r="AN180">
        <v>0.30681505799999997</v>
      </c>
      <c r="AO180">
        <v>0.30514201520000001</v>
      </c>
      <c r="AP180">
        <v>0.31923004980000003</v>
      </c>
      <c r="AQ180">
        <v>0.31851467490000002</v>
      </c>
      <c r="AS180">
        <v>223</v>
      </c>
      <c r="AT180">
        <v>1.6755368560000001E-2</v>
      </c>
      <c r="AU180">
        <v>6.7966610189999999E-2</v>
      </c>
      <c r="AV180">
        <v>0.10609663279999999</v>
      </c>
      <c r="AW180">
        <v>0.13370642069999999</v>
      </c>
      <c r="AX180">
        <v>0.16129215059999999</v>
      </c>
      <c r="AY180">
        <v>0.19210742410000001</v>
      </c>
      <c r="AZ180">
        <v>0.20388640459999999</v>
      </c>
      <c r="BA180">
        <v>0.21001575889999999</v>
      </c>
      <c r="BB180">
        <v>0.2168282866</v>
      </c>
      <c r="BC180">
        <v>0.2229419798</v>
      </c>
      <c r="BD180">
        <v>0.24120840430000001</v>
      </c>
      <c r="BE180">
        <v>0.24340552090000001</v>
      </c>
      <c r="BF180">
        <v>0.2546027005</v>
      </c>
      <c r="BG180">
        <v>0.25598135589999998</v>
      </c>
      <c r="BH180">
        <v>0.2604415417</v>
      </c>
      <c r="BI180">
        <v>0.26140579580000001</v>
      </c>
      <c r="BJ180">
        <v>0.2702020705</v>
      </c>
      <c r="BK180">
        <v>0.26821228860000002</v>
      </c>
      <c r="BL180">
        <v>0.28638824819999997</v>
      </c>
      <c r="BM180">
        <v>0.2904263735</v>
      </c>
      <c r="BO180">
        <v>1.0533063051333334E-2</v>
      </c>
      <c r="BP180">
        <v>9.6891976880000008E-2</v>
      </c>
      <c r="BQ180">
        <v>0.13512384146666664</v>
      </c>
      <c r="BR180">
        <v>0.1764764637</v>
      </c>
      <c r="BS180">
        <v>0.20740153886666668</v>
      </c>
      <c r="BT180">
        <v>0.22640518843333335</v>
      </c>
      <c r="BU180">
        <v>0.23710100353333333</v>
      </c>
      <c r="BV180">
        <v>0.24431627493333333</v>
      </c>
      <c r="BW180">
        <v>0.25072665013333334</v>
      </c>
      <c r="BX180">
        <v>0.25768416623333334</v>
      </c>
      <c r="BY180">
        <v>0.27223724126666671</v>
      </c>
      <c r="BZ180">
        <v>0.2743928035</v>
      </c>
      <c r="CA180">
        <v>0.28411729140000003</v>
      </c>
      <c r="CB180">
        <v>0.28619775176666667</v>
      </c>
      <c r="CC180">
        <v>0.29027452073333332</v>
      </c>
      <c r="CD180">
        <v>0.29088018336666666</v>
      </c>
      <c r="CE180">
        <v>0.29409561556666669</v>
      </c>
      <c r="CF180">
        <v>0.29334864020000001</v>
      </c>
      <c r="CG180">
        <v>0.30877331889999998</v>
      </c>
      <c r="CH180">
        <v>0.31021803616666666</v>
      </c>
    </row>
    <row r="181" spans="1:86" x14ac:dyDescent="0.35">
      <c r="A181">
        <v>222</v>
      </c>
      <c r="B181">
        <v>8.8912639769999999E-3</v>
      </c>
      <c r="C181">
        <v>0.1228970662</v>
      </c>
      <c r="D181">
        <v>0.1584953368</v>
      </c>
      <c r="E181">
        <v>0.21064181630000001</v>
      </c>
      <c r="F181">
        <v>0.2361599654</v>
      </c>
      <c r="G181">
        <v>0.25344568490000002</v>
      </c>
      <c r="H181">
        <v>0.2659599185</v>
      </c>
      <c r="I181">
        <v>0.27393034100000002</v>
      </c>
      <c r="J181">
        <v>0.27762654419999999</v>
      </c>
      <c r="K181">
        <v>0.28461998700000002</v>
      </c>
      <c r="L181">
        <v>0.29495745899999998</v>
      </c>
      <c r="M181">
        <v>0.29634279009999998</v>
      </c>
      <c r="N181">
        <v>0.30258548260000001</v>
      </c>
      <c r="O181">
        <v>0.3059611022</v>
      </c>
      <c r="P181">
        <v>0.30829438570000001</v>
      </c>
      <c r="Q181">
        <v>0.3078049719</v>
      </c>
      <c r="R181">
        <v>0.30345752840000001</v>
      </c>
      <c r="S181">
        <v>0.30457985399999998</v>
      </c>
      <c r="T181">
        <v>0.3192610145</v>
      </c>
      <c r="U181">
        <v>0.32064965369999998</v>
      </c>
      <c r="W181">
        <v>222</v>
      </c>
      <c r="X181">
        <v>6.1868326739999997E-3</v>
      </c>
      <c r="Y181">
        <v>9.9891930820000002E-2</v>
      </c>
      <c r="Z181">
        <v>0.14011655749999999</v>
      </c>
      <c r="AA181">
        <v>0.18410031499999999</v>
      </c>
      <c r="AB181">
        <v>0.22293868659999999</v>
      </c>
      <c r="AC181">
        <v>0.23146434129999999</v>
      </c>
      <c r="AD181">
        <v>0.23915448780000001</v>
      </c>
      <c r="AE181">
        <v>0.24580982330000001</v>
      </c>
      <c r="AF181">
        <v>0.25452974439999998</v>
      </c>
      <c r="AG181">
        <v>0.26263454559999999</v>
      </c>
      <c r="AH181">
        <v>0.2762168646</v>
      </c>
      <c r="AI181">
        <v>0.27969577909999999</v>
      </c>
      <c r="AJ181">
        <v>0.29148793220000002</v>
      </c>
      <c r="AK181">
        <v>0.29311126469999998</v>
      </c>
      <c r="AL181">
        <v>0.29883390669999998</v>
      </c>
      <c r="AM181">
        <v>0.29920163750000001</v>
      </c>
      <c r="AN181">
        <v>0.30570867660000001</v>
      </c>
      <c r="AO181">
        <v>0.30367991329999999</v>
      </c>
      <c r="AP181">
        <v>0.31870508190000002</v>
      </c>
      <c r="AQ181">
        <v>0.31815221910000002</v>
      </c>
      <c r="AS181">
        <v>222</v>
      </c>
      <c r="AT181">
        <v>1.706218533E-2</v>
      </c>
      <c r="AU181">
        <v>6.8035811190000003E-2</v>
      </c>
      <c r="AV181">
        <v>0.1063413024</v>
      </c>
      <c r="AW181">
        <v>0.13369958100000001</v>
      </c>
      <c r="AX181">
        <v>0.16112051899999999</v>
      </c>
      <c r="AY181">
        <v>0.19152300059999999</v>
      </c>
      <c r="AZ181">
        <v>0.20317453150000001</v>
      </c>
      <c r="BA181">
        <v>0.20911279320000001</v>
      </c>
      <c r="BB181">
        <v>0.21609993280000001</v>
      </c>
      <c r="BC181">
        <v>0.22244688870000001</v>
      </c>
      <c r="BD181">
        <v>0.2403607965</v>
      </c>
      <c r="BE181">
        <v>0.24274884159999999</v>
      </c>
      <c r="BF181">
        <v>0.25426408649999999</v>
      </c>
      <c r="BG181">
        <v>0.2558388412</v>
      </c>
      <c r="BH181">
        <v>0.25966322419999999</v>
      </c>
      <c r="BI181">
        <v>0.26048704979999998</v>
      </c>
      <c r="BJ181">
        <v>0.2703226507</v>
      </c>
      <c r="BK181">
        <v>0.26806589959999999</v>
      </c>
      <c r="BL181">
        <v>0.28767141699999998</v>
      </c>
      <c r="BM181">
        <v>0.29096660019999998</v>
      </c>
      <c r="BO181">
        <v>1.0713427326999999E-2</v>
      </c>
      <c r="BP181">
        <v>9.6941602736666674E-2</v>
      </c>
      <c r="BQ181">
        <v>0.1349843989</v>
      </c>
      <c r="BR181">
        <v>0.17614723743333335</v>
      </c>
      <c r="BS181">
        <v>0.20673972366666668</v>
      </c>
      <c r="BT181">
        <v>0.22547767560000001</v>
      </c>
      <c r="BU181">
        <v>0.2360963126</v>
      </c>
      <c r="BV181">
        <v>0.24295098583333333</v>
      </c>
      <c r="BW181">
        <v>0.24941874046666665</v>
      </c>
      <c r="BX181">
        <v>0.25656714043333334</v>
      </c>
      <c r="BY181">
        <v>0.27051170670000002</v>
      </c>
      <c r="BZ181">
        <v>0.27292913693333332</v>
      </c>
      <c r="CA181">
        <v>0.28277916710000001</v>
      </c>
      <c r="CB181">
        <v>0.28497040270000001</v>
      </c>
      <c r="CC181">
        <v>0.28893050553333333</v>
      </c>
      <c r="CD181">
        <v>0.28916455306666666</v>
      </c>
      <c r="CE181">
        <v>0.29316295190000002</v>
      </c>
      <c r="CF181">
        <v>0.29210855563333332</v>
      </c>
      <c r="CG181">
        <v>0.3085458378</v>
      </c>
      <c r="CH181">
        <v>0.30992282433333335</v>
      </c>
    </row>
    <row r="182" spans="1:86" x14ac:dyDescent="0.35">
      <c r="A182">
        <v>221</v>
      </c>
      <c r="B182">
        <v>8.7143555279999996E-3</v>
      </c>
      <c r="C182">
        <v>0.1228687614</v>
      </c>
      <c r="D182">
        <v>0.15842114390000001</v>
      </c>
      <c r="E182">
        <v>0.20964235070000001</v>
      </c>
      <c r="F182">
        <v>0.2356191725</v>
      </c>
      <c r="G182">
        <v>0.25258836150000002</v>
      </c>
      <c r="H182">
        <v>0.26443919539999999</v>
      </c>
      <c r="I182">
        <v>0.27280670400000001</v>
      </c>
      <c r="J182">
        <v>0.27650666239999999</v>
      </c>
      <c r="K182">
        <v>0.28332036729999999</v>
      </c>
      <c r="L182">
        <v>0.29419946670000002</v>
      </c>
      <c r="M182">
        <v>0.29539224510000001</v>
      </c>
      <c r="N182">
        <v>0.30119085309999999</v>
      </c>
      <c r="O182">
        <v>0.3043127954</v>
      </c>
      <c r="P182">
        <v>0.30710530279999998</v>
      </c>
      <c r="Q182">
        <v>0.30646505950000003</v>
      </c>
      <c r="R182">
        <v>0.30187043549999998</v>
      </c>
      <c r="S182">
        <v>0.30292254689999998</v>
      </c>
      <c r="T182">
        <v>0.31846690179999998</v>
      </c>
      <c r="U182">
        <v>0.3199001849</v>
      </c>
      <c r="W182">
        <v>221</v>
      </c>
      <c r="X182">
        <v>6.0337791219999999E-3</v>
      </c>
      <c r="Y182">
        <v>9.9949799480000004E-2</v>
      </c>
      <c r="Z182">
        <v>0.139847368</v>
      </c>
      <c r="AA182">
        <v>0.1834336221</v>
      </c>
      <c r="AB182">
        <v>0.2222681195</v>
      </c>
      <c r="AC182">
        <v>0.2300359756</v>
      </c>
      <c r="AD182">
        <v>0.23811936380000001</v>
      </c>
      <c r="AE182">
        <v>0.24466800690000001</v>
      </c>
      <c r="AF182">
        <v>0.25386336450000002</v>
      </c>
      <c r="AG182">
        <v>0.26153832669999999</v>
      </c>
      <c r="AH182">
        <v>0.27533587809999999</v>
      </c>
      <c r="AI182">
        <v>0.27904257180000003</v>
      </c>
      <c r="AJ182">
        <v>0.29067355389999999</v>
      </c>
      <c r="AK182">
        <v>0.29231560229999998</v>
      </c>
      <c r="AL182">
        <v>0.29815939070000003</v>
      </c>
      <c r="AM182">
        <v>0.29834616180000001</v>
      </c>
      <c r="AN182">
        <v>0.30454331639999999</v>
      </c>
      <c r="AO182">
        <v>0.3027551174</v>
      </c>
      <c r="AP182">
        <v>0.3187668025</v>
      </c>
      <c r="AQ182">
        <v>0.31799942260000003</v>
      </c>
      <c r="AS182">
        <v>221</v>
      </c>
      <c r="AT182">
        <v>1.6769871120000002E-2</v>
      </c>
      <c r="AU182">
        <v>6.7968666550000001E-2</v>
      </c>
      <c r="AV182">
        <v>0.10603004689999999</v>
      </c>
      <c r="AW182">
        <v>0.13390517230000001</v>
      </c>
      <c r="AX182">
        <v>0.16110214589999999</v>
      </c>
      <c r="AY182">
        <v>0.19139185550000001</v>
      </c>
      <c r="AZ182">
        <v>0.20292933290000001</v>
      </c>
      <c r="BA182">
        <v>0.20837591590000001</v>
      </c>
      <c r="BB182">
        <v>0.21548131109999999</v>
      </c>
      <c r="BC182">
        <v>0.22206178309999999</v>
      </c>
      <c r="BD182">
        <v>0.24026909469999999</v>
      </c>
      <c r="BE182">
        <v>0.24309869109999999</v>
      </c>
      <c r="BF182">
        <v>0.25440454480000002</v>
      </c>
      <c r="BG182">
        <v>0.25544533130000002</v>
      </c>
      <c r="BH182">
        <v>0.25986364480000002</v>
      </c>
      <c r="BI182">
        <v>0.26064467429999999</v>
      </c>
      <c r="BJ182">
        <v>0.27070829270000002</v>
      </c>
      <c r="BK182">
        <v>0.26873371010000002</v>
      </c>
      <c r="BL182">
        <v>0.2888469696</v>
      </c>
      <c r="BM182">
        <v>0.29171106219999998</v>
      </c>
      <c r="BO182">
        <v>1.0506001923333333E-2</v>
      </c>
      <c r="BP182">
        <v>9.6929075810000001E-2</v>
      </c>
      <c r="BQ182">
        <v>0.13476618626666667</v>
      </c>
      <c r="BR182">
        <v>0.17566038170000001</v>
      </c>
      <c r="BS182">
        <v>0.20632981263333336</v>
      </c>
      <c r="BT182">
        <v>0.22467206419999999</v>
      </c>
      <c r="BU182">
        <v>0.23516263069999999</v>
      </c>
      <c r="BV182">
        <v>0.24195020893333333</v>
      </c>
      <c r="BW182">
        <v>0.24861711266666667</v>
      </c>
      <c r="BX182">
        <v>0.25564015903333331</v>
      </c>
      <c r="BY182">
        <v>0.26993481316666662</v>
      </c>
      <c r="BZ182">
        <v>0.27251116933333336</v>
      </c>
      <c r="CA182">
        <v>0.28208965059999996</v>
      </c>
      <c r="CB182">
        <v>0.28402457633333333</v>
      </c>
      <c r="CC182">
        <v>0.28837611276666664</v>
      </c>
      <c r="CD182">
        <v>0.28848529853333332</v>
      </c>
      <c r="CE182">
        <v>0.29237401486666664</v>
      </c>
      <c r="CF182">
        <v>0.29147045813333333</v>
      </c>
      <c r="CG182">
        <v>0.30869355796666664</v>
      </c>
      <c r="CH182">
        <v>0.3098702232333333</v>
      </c>
    </row>
    <row r="183" spans="1:86" x14ac:dyDescent="0.35">
      <c r="A183">
        <v>220</v>
      </c>
      <c r="B183">
        <v>9.0724732730000004E-3</v>
      </c>
      <c r="C183">
        <v>0.1230217889</v>
      </c>
      <c r="D183">
        <v>0.15892688930000001</v>
      </c>
      <c r="E183">
        <v>0.21030664439999999</v>
      </c>
      <c r="F183">
        <v>0.2357843667</v>
      </c>
      <c r="G183">
        <v>0.25284817809999999</v>
      </c>
      <c r="H183">
        <v>0.26478400829999998</v>
      </c>
      <c r="I183">
        <v>0.27295646070000001</v>
      </c>
      <c r="J183">
        <v>0.27679562569999999</v>
      </c>
      <c r="K183">
        <v>0.28263273840000003</v>
      </c>
      <c r="L183">
        <v>0.29374667999999998</v>
      </c>
      <c r="M183">
        <v>0.29453361030000003</v>
      </c>
      <c r="N183">
        <v>0.30064994099999998</v>
      </c>
      <c r="O183">
        <v>0.30415838960000002</v>
      </c>
      <c r="P183">
        <v>0.30612662429999998</v>
      </c>
      <c r="Q183">
        <v>0.30602303149999999</v>
      </c>
      <c r="R183">
        <v>0.30176055429999998</v>
      </c>
      <c r="S183">
        <v>0.30325606469999999</v>
      </c>
      <c r="T183">
        <v>0.31892237070000001</v>
      </c>
      <c r="U183">
        <v>0.32051602010000002</v>
      </c>
      <c r="W183">
        <v>220</v>
      </c>
      <c r="X183">
        <v>6.038976368E-3</v>
      </c>
      <c r="Y183">
        <v>0.1006355956</v>
      </c>
      <c r="Z183">
        <v>0.14021264019999999</v>
      </c>
      <c r="AA183">
        <v>0.1838915646</v>
      </c>
      <c r="AB183">
        <v>0.2220449001</v>
      </c>
      <c r="AC183">
        <v>0.230598107</v>
      </c>
      <c r="AD183">
        <v>0.238147676</v>
      </c>
      <c r="AE183">
        <v>0.244978264</v>
      </c>
      <c r="AF183">
        <v>0.25358012320000001</v>
      </c>
      <c r="AG183">
        <v>0.26199260349999998</v>
      </c>
      <c r="AH183">
        <v>0.27528879049999999</v>
      </c>
      <c r="AI183">
        <v>0.27870795129999998</v>
      </c>
      <c r="AJ183">
        <v>0.29046225549999999</v>
      </c>
      <c r="AK183">
        <v>0.2922847569</v>
      </c>
      <c r="AL183">
        <v>0.29751428959999998</v>
      </c>
      <c r="AM183">
        <v>0.29790198800000001</v>
      </c>
      <c r="AN183">
        <v>0.30518424509999997</v>
      </c>
      <c r="AO183">
        <v>0.30385521049999997</v>
      </c>
      <c r="AP183">
        <v>0.3196105957</v>
      </c>
      <c r="AQ183">
        <v>0.3192570508</v>
      </c>
      <c r="AS183">
        <v>220</v>
      </c>
      <c r="AT183">
        <v>1.726808958E-2</v>
      </c>
      <c r="AU183">
        <v>6.8516165020000006E-2</v>
      </c>
      <c r="AV183">
        <v>0.1070651338</v>
      </c>
      <c r="AW183">
        <v>0.13421905040000001</v>
      </c>
      <c r="AX183">
        <v>0.16181871289999999</v>
      </c>
      <c r="AY183">
        <v>0.1921085119</v>
      </c>
      <c r="AZ183">
        <v>0.2037059665</v>
      </c>
      <c r="BA183">
        <v>0.20929147300000001</v>
      </c>
      <c r="BB183">
        <v>0.21675652270000001</v>
      </c>
      <c r="BC183">
        <v>0.2225265652</v>
      </c>
      <c r="BD183">
        <v>0.24118372799999999</v>
      </c>
      <c r="BE183">
        <v>0.2436497957</v>
      </c>
      <c r="BF183">
        <v>0.25428625939999999</v>
      </c>
      <c r="BG183">
        <v>0.25645527239999999</v>
      </c>
      <c r="BH183">
        <v>0.25983440880000003</v>
      </c>
      <c r="BI183">
        <v>0.26079916949999998</v>
      </c>
      <c r="BJ183">
        <v>0.27217242120000001</v>
      </c>
      <c r="BK183">
        <v>0.27030351759999999</v>
      </c>
      <c r="BL183">
        <v>0.29058265690000001</v>
      </c>
      <c r="BM183">
        <v>0.29336380960000003</v>
      </c>
      <c r="BO183">
        <v>1.0793179740333335E-2</v>
      </c>
      <c r="BP183">
        <v>9.739118317333334E-2</v>
      </c>
      <c r="BQ183">
        <v>0.13540155443333335</v>
      </c>
      <c r="BR183">
        <v>0.17613908646666668</v>
      </c>
      <c r="BS183">
        <v>0.20654932656666666</v>
      </c>
      <c r="BT183">
        <v>0.22518493233333334</v>
      </c>
      <c r="BU183">
        <v>0.23554588359999998</v>
      </c>
      <c r="BV183">
        <v>0.2424087325666667</v>
      </c>
      <c r="BW183">
        <v>0.24904409053333332</v>
      </c>
      <c r="BX183">
        <v>0.25571730236666668</v>
      </c>
      <c r="BY183">
        <v>0.27007306616666665</v>
      </c>
      <c r="BZ183">
        <v>0.27229711910000004</v>
      </c>
      <c r="CA183">
        <v>0.28179948530000004</v>
      </c>
      <c r="CB183">
        <v>0.28429947296666663</v>
      </c>
      <c r="CC183">
        <v>0.28782510756666668</v>
      </c>
      <c r="CD183">
        <v>0.28824139633333329</v>
      </c>
      <c r="CE183">
        <v>0.29303907353333331</v>
      </c>
      <c r="CF183">
        <v>0.29247159759999997</v>
      </c>
      <c r="CG183">
        <v>0.30970520776666666</v>
      </c>
      <c r="CH183">
        <v>0.31104562683333337</v>
      </c>
    </row>
    <row r="184" spans="1:86" x14ac:dyDescent="0.35">
      <c r="A184">
        <v>219</v>
      </c>
      <c r="B184">
        <v>8.9844092729999998E-3</v>
      </c>
      <c r="C184">
        <v>0.124329567</v>
      </c>
      <c r="D184">
        <v>0.16026021539999999</v>
      </c>
      <c r="E184">
        <v>0.21172821519999999</v>
      </c>
      <c r="F184">
        <v>0.23779498039999999</v>
      </c>
      <c r="G184">
        <v>0.25420436260000001</v>
      </c>
      <c r="H184">
        <v>0.26598629359999998</v>
      </c>
      <c r="I184">
        <v>0.2746444046</v>
      </c>
      <c r="J184">
        <v>0.27761152389999999</v>
      </c>
      <c r="K184">
        <v>0.28472182150000003</v>
      </c>
      <c r="L184">
        <v>0.29508009549999997</v>
      </c>
      <c r="M184">
        <v>0.29612401129999999</v>
      </c>
      <c r="N184">
        <v>0.30196142199999998</v>
      </c>
      <c r="O184">
        <v>0.30500185489999998</v>
      </c>
      <c r="P184">
        <v>0.30685958270000002</v>
      </c>
      <c r="Q184">
        <v>0.30698531870000001</v>
      </c>
      <c r="R184">
        <v>0.30322968960000002</v>
      </c>
      <c r="S184">
        <v>0.30448299649999999</v>
      </c>
      <c r="T184">
        <v>0.32168433070000002</v>
      </c>
      <c r="U184">
        <v>0.322671771</v>
      </c>
      <c r="W184">
        <v>219</v>
      </c>
      <c r="X184">
        <v>6.0209967200000004E-3</v>
      </c>
      <c r="Y184">
        <v>0.10118406269999999</v>
      </c>
      <c r="Z184">
        <v>0.1416775733</v>
      </c>
      <c r="AA184">
        <v>0.18531061709999999</v>
      </c>
      <c r="AB184">
        <v>0.22365492579999999</v>
      </c>
      <c r="AC184">
        <v>0.23223252589999999</v>
      </c>
      <c r="AD184">
        <v>0.23959968979999999</v>
      </c>
      <c r="AE184">
        <v>0.2463908494</v>
      </c>
      <c r="AF184">
        <v>0.25479370359999998</v>
      </c>
      <c r="AG184">
        <v>0.26331314439999998</v>
      </c>
      <c r="AH184">
        <v>0.27658447619999998</v>
      </c>
      <c r="AI184">
        <v>0.28037622569999998</v>
      </c>
      <c r="AJ184">
        <v>0.29153394700000002</v>
      </c>
      <c r="AK184">
        <v>0.29345810410000001</v>
      </c>
      <c r="AL184">
        <v>0.29925924539999998</v>
      </c>
      <c r="AM184">
        <v>0.29937443139999997</v>
      </c>
      <c r="AN184">
        <v>0.3066864312</v>
      </c>
      <c r="AO184">
        <v>0.30483883620000002</v>
      </c>
      <c r="AP184">
        <v>0.32259553670000002</v>
      </c>
      <c r="AQ184">
        <v>0.32147020100000001</v>
      </c>
      <c r="AS184">
        <v>219</v>
      </c>
      <c r="AT184">
        <v>1.7187558110000001E-2</v>
      </c>
      <c r="AU184">
        <v>6.9628223779999998E-2</v>
      </c>
      <c r="AV184">
        <v>0.10817839949999999</v>
      </c>
      <c r="AW184">
        <v>0.13623906669999999</v>
      </c>
      <c r="AX184">
        <v>0.16339319939999999</v>
      </c>
      <c r="AY184">
        <v>0.19401159879999999</v>
      </c>
      <c r="AZ184">
        <v>0.20552219450000001</v>
      </c>
      <c r="BA184">
        <v>0.2111862451</v>
      </c>
      <c r="BB184">
        <v>0.21861021219999999</v>
      </c>
      <c r="BC184">
        <v>0.22464267909999999</v>
      </c>
      <c r="BD184">
        <v>0.2427966446</v>
      </c>
      <c r="BE184">
        <v>0.24554328619999999</v>
      </c>
      <c r="BF184">
        <v>0.25674611330000002</v>
      </c>
      <c r="BG184">
        <v>0.2575483918</v>
      </c>
      <c r="BH184">
        <v>0.26181775330000001</v>
      </c>
      <c r="BI184">
        <v>0.26255312559999999</v>
      </c>
      <c r="BJ184">
        <v>0.27408900860000002</v>
      </c>
      <c r="BK184">
        <v>0.27231660489999998</v>
      </c>
      <c r="BL184">
        <v>0.29430481790000002</v>
      </c>
      <c r="BM184">
        <v>0.29648154970000001</v>
      </c>
      <c r="BO184">
        <v>1.0730988034333333E-2</v>
      </c>
      <c r="BP184">
        <v>9.8380617826666669E-2</v>
      </c>
      <c r="BQ184">
        <v>0.13670539606666665</v>
      </c>
      <c r="BR184">
        <v>0.17775929966666668</v>
      </c>
      <c r="BS184">
        <v>0.20828103519999999</v>
      </c>
      <c r="BT184">
        <v>0.22681616243333333</v>
      </c>
      <c r="BU184">
        <v>0.23703605930000002</v>
      </c>
      <c r="BV184">
        <v>0.24407383303333333</v>
      </c>
      <c r="BW184">
        <v>0.25033847989999997</v>
      </c>
      <c r="BX184">
        <v>0.25755921500000001</v>
      </c>
      <c r="BY184">
        <v>0.2714870721</v>
      </c>
      <c r="BZ184">
        <v>0.2740145077333333</v>
      </c>
      <c r="CA184">
        <v>0.28341382743333332</v>
      </c>
      <c r="CB184">
        <v>0.28533611693333333</v>
      </c>
      <c r="CC184">
        <v>0.28931219380000001</v>
      </c>
      <c r="CD184">
        <v>0.28963762523333331</v>
      </c>
      <c r="CE184">
        <v>0.29466837646666666</v>
      </c>
      <c r="CF184">
        <v>0.29387947919999996</v>
      </c>
      <c r="CG184">
        <v>0.31286156176666663</v>
      </c>
      <c r="CH184">
        <v>0.31354117389999997</v>
      </c>
    </row>
    <row r="185" spans="1:86" x14ac:dyDescent="0.35">
      <c r="A185">
        <v>218</v>
      </c>
      <c r="B185">
        <v>9.1717112810000001E-3</v>
      </c>
      <c r="C185">
        <v>0.12622444329999999</v>
      </c>
      <c r="D185">
        <v>0.16235955060000001</v>
      </c>
      <c r="E185">
        <v>0.2141947448</v>
      </c>
      <c r="F185">
        <v>0.2402349412</v>
      </c>
      <c r="G185">
        <v>0.25743103029999997</v>
      </c>
      <c r="H185">
        <v>0.26921442150000002</v>
      </c>
      <c r="I185">
        <v>0.27745679020000003</v>
      </c>
      <c r="J185">
        <v>0.28071013090000002</v>
      </c>
      <c r="K185">
        <v>0.28774073719999999</v>
      </c>
      <c r="L185">
        <v>0.2973642051</v>
      </c>
      <c r="M185">
        <v>0.298684746</v>
      </c>
      <c r="N185">
        <v>0.30486792330000001</v>
      </c>
      <c r="O185">
        <v>0.30839753149999999</v>
      </c>
      <c r="P185">
        <v>0.30942878130000001</v>
      </c>
      <c r="Q185">
        <v>0.30952143669999999</v>
      </c>
      <c r="R185">
        <v>0.30620613689999998</v>
      </c>
      <c r="S185">
        <v>0.30698186160000002</v>
      </c>
      <c r="T185">
        <v>0.32526186109999999</v>
      </c>
      <c r="U185">
        <v>0.32630699870000002</v>
      </c>
      <c r="W185">
        <v>218</v>
      </c>
      <c r="X185">
        <v>6.716215052E-3</v>
      </c>
      <c r="Y185">
        <v>0.10317889600000001</v>
      </c>
      <c r="Z185">
        <v>0.14357595149999999</v>
      </c>
      <c r="AA185">
        <v>0.1875670552</v>
      </c>
      <c r="AB185">
        <v>0.22636088730000001</v>
      </c>
      <c r="AC185">
        <v>0.23470452429999999</v>
      </c>
      <c r="AD185">
        <v>0.2425006479</v>
      </c>
      <c r="AE185">
        <v>0.2488366514</v>
      </c>
      <c r="AF185">
        <v>0.25746709109999999</v>
      </c>
      <c r="AG185">
        <v>0.26624822619999999</v>
      </c>
      <c r="AH185">
        <v>0.2788875401</v>
      </c>
      <c r="AI185">
        <v>0.28288742900000002</v>
      </c>
      <c r="AJ185">
        <v>0.29464140529999999</v>
      </c>
      <c r="AK185">
        <v>0.29627621170000001</v>
      </c>
      <c r="AL185">
        <v>0.30222210290000001</v>
      </c>
      <c r="AM185">
        <v>0.30251660940000002</v>
      </c>
      <c r="AN185">
        <v>0.30960157510000003</v>
      </c>
      <c r="AO185">
        <v>0.3079637885</v>
      </c>
      <c r="AP185">
        <v>0.32548508050000002</v>
      </c>
      <c r="AQ185">
        <v>0.32517296080000002</v>
      </c>
      <c r="AS185">
        <v>218</v>
      </c>
      <c r="AT185">
        <v>1.8012078479999999E-2</v>
      </c>
      <c r="AU185">
        <v>7.0885650810000006E-2</v>
      </c>
      <c r="AV185">
        <v>0.1103096977</v>
      </c>
      <c r="AW185">
        <v>0.13793380559999999</v>
      </c>
      <c r="AX185">
        <v>0.16599217059999999</v>
      </c>
      <c r="AY185">
        <v>0.19677874449999999</v>
      </c>
      <c r="AZ185">
        <v>0.2083667219</v>
      </c>
      <c r="BA185">
        <v>0.2141050249</v>
      </c>
      <c r="BB185">
        <v>0.22138945760000001</v>
      </c>
      <c r="BC185">
        <v>0.22754052280000001</v>
      </c>
      <c r="BD185">
        <v>0.24569085239999999</v>
      </c>
      <c r="BE185">
        <v>0.24812650680000001</v>
      </c>
      <c r="BF185">
        <v>0.25987532730000001</v>
      </c>
      <c r="BG185">
        <v>0.26103946569999997</v>
      </c>
      <c r="BH185">
        <v>0.26519045229999999</v>
      </c>
      <c r="BI185">
        <v>0.26566100120000002</v>
      </c>
      <c r="BJ185">
        <v>0.2777312696</v>
      </c>
      <c r="BK185">
        <v>0.2758917212</v>
      </c>
      <c r="BL185">
        <v>0.29878261690000002</v>
      </c>
      <c r="BM185">
        <v>0.30077737570000002</v>
      </c>
      <c r="BO185">
        <v>1.1300001604333332E-2</v>
      </c>
      <c r="BP185">
        <v>0.10009633003666667</v>
      </c>
      <c r="BQ185">
        <v>0.13874839993333332</v>
      </c>
      <c r="BR185">
        <v>0.17989853519999999</v>
      </c>
      <c r="BS185">
        <v>0.21086266636666665</v>
      </c>
      <c r="BT185">
        <v>0.22963809969999996</v>
      </c>
      <c r="BU185">
        <v>0.24002726376666669</v>
      </c>
      <c r="BV185">
        <v>0.24679948883333336</v>
      </c>
      <c r="BW185">
        <v>0.25318889319999999</v>
      </c>
      <c r="BX185">
        <v>0.26050982873333334</v>
      </c>
      <c r="BY185">
        <v>0.27398086586666665</v>
      </c>
      <c r="BZ185">
        <v>0.27656622726666669</v>
      </c>
      <c r="CA185">
        <v>0.28646155196666667</v>
      </c>
      <c r="CB185">
        <v>0.28857106963333329</v>
      </c>
      <c r="CC185">
        <v>0.29228044550000004</v>
      </c>
      <c r="CD185">
        <v>0.29256634910000001</v>
      </c>
      <c r="CE185">
        <v>0.29784632720000004</v>
      </c>
      <c r="CF185">
        <v>0.2969457904333333</v>
      </c>
      <c r="CG185">
        <v>0.31650985283333338</v>
      </c>
      <c r="CH185">
        <v>0.31741911173333337</v>
      </c>
    </row>
    <row r="186" spans="1:86" x14ac:dyDescent="0.35">
      <c r="A186">
        <v>217</v>
      </c>
      <c r="B186">
        <v>9.5411613580000006E-3</v>
      </c>
      <c r="C186">
        <v>0.12875537570000001</v>
      </c>
      <c r="D186">
        <v>0.16585762800000001</v>
      </c>
      <c r="E186">
        <v>0.21878153089999999</v>
      </c>
      <c r="F186">
        <v>0.24449439349999999</v>
      </c>
      <c r="G186">
        <v>0.26191627979999998</v>
      </c>
      <c r="H186">
        <v>0.27333346009999998</v>
      </c>
      <c r="I186">
        <v>0.28191319110000002</v>
      </c>
      <c r="J186">
        <v>0.28524306420000001</v>
      </c>
      <c r="K186">
        <v>0.29226794839999998</v>
      </c>
      <c r="L186">
        <v>0.30241239069999998</v>
      </c>
      <c r="M186">
        <v>0.30355399849999998</v>
      </c>
      <c r="N186">
        <v>0.30921116469999999</v>
      </c>
      <c r="O186">
        <v>0.31209859249999999</v>
      </c>
      <c r="P186">
        <v>0.3140973151</v>
      </c>
      <c r="Q186">
        <v>0.31404608490000002</v>
      </c>
      <c r="R186">
        <v>0.31119531389999999</v>
      </c>
      <c r="S186">
        <v>0.31194716690000002</v>
      </c>
      <c r="T186">
        <v>0.33109730479999999</v>
      </c>
      <c r="U186">
        <v>0.3324182034</v>
      </c>
      <c r="W186">
        <v>217</v>
      </c>
      <c r="X186">
        <v>6.9504901769999999E-3</v>
      </c>
      <c r="Y186">
        <v>0.1052238569</v>
      </c>
      <c r="Z186">
        <v>0.1465623677</v>
      </c>
      <c r="AA186">
        <v>0.19109311700000001</v>
      </c>
      <c r="AB186">
        <v>0.2307612449</v>
      </c>
      <c r="AC186">
        <v>0.23913122710000001</v>
      </c>
      <c r="AD186">
        <v>0.24637176099999999</v>
      </c>
      <c r="AE186">
        <v>0.25321337579999997</v>
      </c>
      <c r="AF186">
        <v>0.26195183399999999</v>
      </c>
      <c r="AG186">
        <v>0.27023380990000001</v>
      </c>
      <c r="AH186">
        <v>0.283718735</v>
      </c>
      <c r="AI186">
        <v>0.28724238279999997</v>
      </c>
      <c r="AJ186">
        <v>0.29865854980000001</v>
      </c>
      <c r="AK186">
        <v>0.30080324409999998</v>
      </c>
      <c r="AL186">
        <v>0.306499511</v>
      </c>
      <c r="AM186">
        <v>0.30647602680000002</v>
      </c>
      <c r="AN186">
        <v>0.3145889342</v>
      </c>
      <c r="AO186">
        <v>0.3124556839</v>
      </c>
      <c r="AP186">
        <v>0.33174550530000002</v>
      </c>
      <c r="AQ186">
        <v>0.33120232820000001</v>
      </c>
      <c r="AS186">
        <v>217</v>
      </c>
      <c r="AT186">
        <v>1.8474258479999998E-2</v>
      </c>
      <c r="AU186">
        <v>7.2356872259999996E-2</v>
      </c>
      <c r="AV186">
        <v>0.1126405895</v>
      </c>
      <c r="AW186">
        <v>0.14101465050000001</v>
      </c>
      <c r="AX186">
        <v>0.1693653017</v>
      </c>
      <c r="AY186">
        <v>0.2007291913</v>
      </c>
      <c r="AZ186">
        <v>0.2125192732</v>
      </c>
      <c r="BA186">
        <v>0.21826434140000001</v>
      </c>
      <c r="BB186">
        <v>0.22535590829999999</v>
      </c>
      <c r="BC186">
        <v>0.2317488939</v>
      </c>
      <c r="BD186">
        <v>0.2499675006</v>
      </c>
      <c r="BE186">
        <v>0.25286754970000003</v>
      </c>
      <c r="BF186">
        <v>0.26407659049999999</v>
      </c>
      <c r="BG186">
        <v>0.26515173910000001</v>
      </c>
      <c r="BH186">
        <v>0.26900640129999998</v>
      </c>
      <c r="BI186">
        <v>0.27016562220000001</v>
      </c>
      <c r="BJ186">
        <v>0.28247079250000001</v>
      </c>
      <c r="BK186">
        <v>0.28043872120000002</v>
      </c>
      <c r="BL186">
        <v>0.30441439149999999</v>
      </c>
      <c r="BM186">
        <v>0.30756971239999997</v>
      </c>
      <c r="BO186">
        <v>1.1655303338333332E-2</v>
      </c>
      <c r="BP186">
        <v>0.10211203495333332</v>
      </c>
      <c r="BQ186">
        <v>0.14168686173333334</v>
      </c>
      <c r="BR186">
        <v>0.18362976613333334</v>
      </c>
      <c r="BS186">
        <v>0.2148736467</v>
      </c>
      <c r="BT186">
        <v>0.23392556606666667</v>
      </c>
      <c r="BU186">
        <v>0.24407483143333333</v>
      </c>
      <c r="BV186">
        <v>0.25113030276666665</v>
      </c>
      <c r="BW186">
        <v>0.25751693549999999</v>
      </c>
      <c r="BX186">
        <v>0.26475021739999999</v>
      </c>
      <c r="BY186">
        <v>0.27869954209999998</v>
      </c>
      <c r="BZ186">
        <v>0.28122131033333336</v>
      </c>
      <c r="CA186">
        <v>0.29064876833333336</v>
      </c>
      <c r="CB186">
        <v>0.29268452523333327</v>
      </c>
      <c r="CC186">
        <v>0.29653440913333329</v>
      </c>
      <c r="CD186">
        <v>0.29689591130000004</v>
      </c>
      <c r="CE186">
        <v>0.30275168019999998</v>
      </c>
      <c r="CF186">
        <v>0.30161385733333335</v>
      </c>
      <c r="CG186">
        <v>0.32241906720000002</v>
      </c>
      <c r="CH186">
        <v>0.32373008133333331</v>
      </c>
    </row>
    <row r="187" spans="1:86" x14ac:dyDescent="0.35">
      <c r="A187">
        <v>216</v>
      </c>
      <c r="B187">
        <v>1.0168897919999999E-2</v>
      </c>
      <c r="C187">
        <v>0.13309429589999999</v>
      </c>
      <c r="D187">
        <v>0.1707789898</v>
      </c>
      <c r="E187">
        <v>0.22448374330000001</v>
      </c>
      <c r="F187">
        <v>0.25081709029999999</v>
      </c>
      <c r="G187">
        <v>0.2681911588</v>
      </c>
      <c r="H187">
        <v>0.28026264909999998</v>
      </c>
      <c r="I187">
        <v>0.28863522409999998</v>
      </c>
      <c r="J187">
        <v>0.292226553</v>
      </c>
      <c r="K187">
        <v>0.29924604300000002</v>
      </c>
      <c r="L187">
        <v>0.30895560979999998</v>
      </c>
      <c r="M187">
        <v>0.31013479830000001</v>
      </c>
      <c r="N187">
        <v>0.31550797819999998</v>
      </c>
      <c r="O187">
        <v>0.31891146300000001</v>
      </c>
      <c r="P187">
        <v>0.31994032859999999</v>
      </c>
      <c r="Q187">
        <v>0.32023945450000002</v>
      </c>
      <c r="R187">
        <v>0.3175642192</v>
      </c>
      <c r="S187">
        <v>0.3188732266</v>
      </c>
      <c r="T187">
        <v>0.33826726680000002</v>
      </c>
      <c r="U187">
        <v>0.34008285399999999</v>
      </c>
      <c r="W187">
        <v>216</v>
      </c>
      <c r="X187">
        <v>6.9455187770000003E-3</v>
      </c>
      <c r="Y187">
        <v>0.1081717536</v>
      </c>
      <c r="Z187">
        <v>0.15044838190000001</v>
      </c>
      <c r="AA187">
        <v>0.19624164699999999</v>
      </c>
      <c r="AB187">
        <v>0.23630899189999999</v>
      </c>
      <c r="AC187">
        <v>0.2448065281</v>
      </c>
      <c r="AD187">
        <v>0.2525840104</v>
      </c>
      <c r="AE187">
        <v>0.25922060009999998</v>
      </c>
      <c r="AF187">
        <v>0.26784774659999999</v>
      </c>
      <c r="AG187">
        <v>0.2762321532</v>
      </c>
      <c r="AH187">
        <v>0.29000809789999998</v>
      </c>
      <c r="AI187">
        <v>0.2938381732</v>
      </c>
      <c r="AJ187">
        <v>0.3044934869</v>
      </c>
      <c r="AK187">
        <v>0.3067544103</v>
      </c>
      <c r="AL187">
        <v>0.3124802411</v>
      </c>
      <c r="AM187">
        <v>0.31272074579999998</v>
      </c>
      <c r="AN187">
        <v>0.32055753469999998</v>
      </c>
      <c r="AO187">
        <v>0.31884557009999998</v>
      </c>
      <c r="AP187">
        <v>0.33844134209999999</v>
      </c>
      <c r="AQ187">
        <v>0.33807420729999998</v>
      </c>
      <c r="AS187">
        <v>216</v>
      </c>
      <c r="AT187">
        <v>1.9150570030000001E-2</v>
      </c>
      <c r="AU187">
        <v>7.4871636929999999E-2</v>
      </c>
      <c r="AV187">
        <v>0.1158239692</v>
      </c>
      <c r="AW187">
        <v>0.14503511790000001</v>
      </c>
      <c r="AX187">
        <v>0.17401950059999999</v>
      </c>
      <c r="AY187">
        <v>0.2058970779</v>
      </c>
      <c r="AZ187">
        <v>0.2174386978</v>
      </c>
      <c r="BA187">
        <v>0.22352778910000001</v>
      </c>
      <c r="BB187">
        <v>0.2307757735</v>
      </c>
      <c r="BC187">
        <v>0.2372754812</v>
      </c>
      <c r="BD187">
        <v>0.2555342317</v>
      </c>
      <c r="BE187">
        <v>0.25859895350000001</v>
      </c>
      <c r="BF187">
        <v>0.2694151998</v>
      </c>
      <c r="BG187">
        <v>0.2705976665</v>
      </c>
      <c r="BH187">
        <v>0.27456703780000002</v>
      </c>
      <c r="BI187">
        <v>0.27504909039999997</v>
      </c>
      <c r="BJ187">
        <v>0.2880074084</v>
      </c>
      <c r="BK187">
        <v>0.28642138839999998</v>
      </c>
      <c r="BL187">
        <v>0.31109410520000003</v>
      </c>
      <c r="BM187">
        <v>0.3143792748</v>
      </c>
      <c r="BO187">
        <v>1.2088328909000001E-2</v>
      </c>
      <c r="BP187">
        <v>0.10537922880999999</v>
      </c>
      <c r="BQ187">
        <v>0.14568378029999998</v>
      </c>
      <c r="BR187">
        <v>0.18858683606666668</v>
      </c>
      <c r="BS187">
        <v>0.22038186093333331</v>
      </c>
      <c r="BT187">
        <v>0.23963158826666667</v>
      </c>
      <c r="BU187">
        <v>0.25009511909999999</v>
      </c>
      <c r="BV187">
        <v>0.25712787110000002</v>
      </c>
      <c r="BW187">
        <v>0.26361669103333335</v>
      </c>
      <c r="BX187">
        <v>0.27091789246666664</v>
      </c>
      <c r="BY187">
        <v>0.28483264646666662</v>
      </c>
      <c r="BZ187">
        <v>0.28752397499999999</v>
      </c>
      <c r="CA187">
        <v>0.29647222163333331</v>
      </c>
      <c r="CB187">
        <v>0.29875451326666669</v>
      </c>
      <c r="CC187">
        <v>0.3023292025</v>
      </c>
      <c r="CD187">
        <v>0.30266976356666669</v>
      </c>
      <c r="CE187">
        <v>0.3087097207666667</v>
      </c>
      <c r="CF187">
        <v>0.30804672836666663</v>
      </c>
      <c r="CG187">
        <v>0.32926757136666668</v>
      </c>
      <c r="CH187">
        <v>0.33084544536666666</v>
      </c>
    </row>
    <row r="188" spans="1:86" x14ac:dyDescent="0.35">
      <c r="A188">
        <v>215</v>
      </c>
      <c r="B188">
        <v>1.0328293779999999E-2</v>
      </c>
      <c r="C188">
        <v>0.13756415250000001</v>
      </c>
      <c r="D188">
        <v>0.17624989150000001</v>
      </c>
      <c r="E188">
        <v>0.23212794959999999</v>
      </c>
      <c r="F188">
        <v>0.25900435449999998</v>
      </c>
      <c r="G188">
        <v>0.27681413290000001</v>
      </c>
      <c r="H188">
        <v>0.2889155746</v>
      </c>
      <c r="I188">
        <v>0.29741781950000001</v>
      </c>
      <c r="J188">
        <v>0.30091580750000002</v>
      </c>
      <c r="K188">
        <v>0.30790171030000002</v>
      </c>
      <c r="L188">
        <v>0.31745550039999998</v>
      </c>
      <c r="M188">
        <v>0.3187862635</v>
      </c>
      <c r="N188">
        <v>0.32373210790000001</v>
      </c>
      <c r="O188">
        <v>0.32719543579999999</v>
      </c>
      <c r="P188">
        <v>0.32857155799999999</v>
      </c>
      <c r="Q188">
        <v>0.3284469545</v>
      </c>
      <c r="R188">
        <v>0.32681730390000002</v>
      </c>
      <c r="S188">
        <v>0.32794675229999998</v>
      </c>
      <c r="T188">
        <v>0.34862408039999998</v>
      </c>
      <c r="U188">
        <v>0.35057732460000002</v>
      </c>
      <c r="W188">
        <v>215</v>
      </c>
      <c r="X188">
        <v>7.6807653529999999E-3</v>
      </c>
      <c r="Y188">
        <v>0.11180543900000001</v>
      </c>
      <c r="Z188">
        <v>0.1557523757</v>
      </c>
      <c r="AA188">
        <v>0.20235747100000001</v>
      </c>
      <c r="AB188">
        <v>0.24321876470000001</v>
      </c>
      <c r="AC188">
        <v>0.2522549033</v>
      </c>
      <c r="AD188">
        <v>0.26013544199999999</v>
      </c>
      <c r="AE188">
        <v>0.26696908470000003</v>
      </c>
      <c r="AF188">
        <v>0.27562227849999998</v>
      </c>
      <c r="AG188">
        <v>0.28422951699999999</v>
      </c>
      <c r="AH188">
        <v>0.29714763160000002</v>
      </c>
      <c r="AI188">
        <v>0.30150514839999998</v>
      </c>
      <c r="AJ188">
        <v>0.3125936091</v>
      </c>
      <c r="AK188">
        <v>0.31463068719999998</v>
      </c>
      <c r="AL188">
        <v>0.32019734379999998</v>
      </c>
      <c r="AM188">
        <v>0.32049930100000001</v>
      </c>
      <c r="AN188">
        <v>0.32876411080000001</v>
      </c>
      <c r="AO188">
        <v>0.32739308480000001</v>
      </c>
      <c r="AP188">
        <v>0.34811395410000001</v>
      </c>
      <c r="AQ188">
        <v>0.34743869300000002</v>
      </c>
      <c r="AS188">
        <v>215</v>
      </c>
      <c r="AT188">
        <v>1.9697221000000001E-2</v>
      </c>
      <c r="AU188">
        <v>7.7726244929999994E-2</v>
      </c>
      <c r="AV188">
        <v>0.1200996488</v>
      </c>
      <c r="AW188">
        <v>0.15010112519999999</v>
      </c>
      <c r="AX188">
        <v>0.18003846700000001</v>
      </c>
      <c r="AY188">
        <v>0.21250720319999999</v>
      </c>
      <c r="AZ188">
        <v>0.22455984349999999</v>
      </c>
      <c r="BA188">
        <v>0.2304118127</v>
      </c>
      <c r="BB188">
        <v>0.23795285820000001</v>
      </c>
      <c r="BC188">
        <v>0.24382810290000001</v>
      </c>
      <c r="BD188">
        <v>0.26267409320000001</v>
      </c>
      <c r="BE188">
        <v>0.2659056783</v>
      </c>
      <c r="BF188">
        <v>0.27675545219999997</v>
      </c>
      <c r="BG188">
        <v>0.27786412840000002</v>
      </c>
      <c r="BH188">
        <v>0.28141778709999998</v>
      </c>
      <c r="BI188">
        <v>0.28201341629999999</v>
      </c>
      <c r="BJ188">
        <v>0.2960935831</v>
      </c>
      <c r="BK188">
        <v>0.2937391996</v>
      </c>
      <c r="BL188">
        <v>0.32019844650000001</v>
      </c>
      <c r="BM188">
        <v>0.32312157749999998</v>
      </c>
      <c r="BO188">
        <v>1.2568760044333332E-2</v>
      </c>
      <c r="BP188">
        <v>0.10903194547666667</v>
      </c>
      <c r="BQ188">
        <v>0.15070063866666666</v>
      </c>
      <c r="BR188">
        <v>0.19486218193333335</v>
      </c>
      <c r="BS188">
        <v>0.22742052873333332</v>
      </c>
      <c r="BT188">
        <v>0.24719207980000002</v>
      </c>
      <c r="BU188">
        <v>0.25787028670000001</v>
      </c>
      <c r="BV188">
        <v>0.26493290563333333</v>
      </c>
      <c r="BW188">
        <v>0.2714969814</v>
      </c>
      <c r="BX188">
        <v>0.27865311006666665</v>
      </c>
      <c r="BY188">
        <v>0.2924257417333333</v>
      </c>
      <c r="BZ188">
        <v>0.29539903006666668</v>
      </c>
      <c r="CA188">
        <v>0.30436038973333329</v>
      </c>
      <c r="CB188">
        <v>0.30656341713333335</v>
      </c>
      <c r="CC188">
        <v>0.31006222963333335</v>
      </c>
      <c r="CD188">
        <v>0.31031989060000004</v>
      </c>
      <c r="CE188">
        <v>0.31722499926666664</v>
      </c>
      <c r="CF188">
        <v>0.3163596789</v>
      </c>
      <c r="CG188">
        <v>0.33897882700000004</v>
      </c>
      <c r="CH188">
        <v>0.34037919836666664</v>
      </c>
    </row>
    <row r="189" spans="1:86" x14ac:dyDescent="0.35">
      <c r="A189">
        <v>214</v>
      </c>
      <c r="B189">
        <v>1.1143360289999999E-2</v>
      </c>
      <c r="C189">
        <v>0.14356514810000001</v>
      </c>
      <c r="D189">
        <v>0.18359860780000001</v>
      </c>
      <c r="E189">
        <v>0.2411823273</v>
      </c>
      <c r="F189">
        <v>0.26866269110000002</v>
      </c>
      <c r="G189">
        <v>0.28706818820000002</v>
      </c>
      <c r="H189">
        <v>0.29937684539999998</v>
      </c>
      <c r="I189">
        <v>0.30803585049999999</v>
      </c>
      <c r="J189">
        <v>0.31209275130000003</v>
      </c>
      <c r="K189">
        <v>0.31890881059999998</v>
      </c>
      <c r="L189">
        <v>0.32803565260000001</v>
      </c>
      <c r="M189">
        <v>0.32894623280000002</v>
      </c>
      <c r="N189">
        <v>0.33431226019999999</v>
      </c>
      <c r="O189">
        <v>0.33714884519999999</v>
      </c>
      <c r="P189">
        <v>0.33799326419999998</v>
      </c>
      <c r="Q189">
        <v>0.33759215469999998</v>
      </c>
      <c r="R189">
        <v>0.33709469440000001</v>
      </c>
      <c r="S189">
        <v>0.3380803168</v>
      </c>
      <c r="T189">
        <v>0.36016443370000001</v>
      </c>
      <c r="U189">
        <v>0.36189407109999999</v>
      </c>
      <c r="W189">
        <v>214</v>
      </c>
      <c r="X189">
        <v>8.0556729809999998E-3</v>
      </c>
      <c r="Y189">
        <v>0.1162543893</v>
      </c>
      <c r="Z189">
        <v>0.1619160026</v>
      </c>
      <c r="AA189">
        <v>0.21078248320000001</v>
      </c>
      <c r="AB189">
        <v>0.25266200300000002</v>
      </c>
      <c r="AC189">
        <v>0.26138761640000002</v>
      </c>
      <c r="AD189">
        <v>0.26946112509999998</v>
      </c>
      <c r="AE189">
        <v>0.27655550839999998</v>
      </c>
      <c r="AF189">
        <v>0.2850956321</v>
      </c>
      <c r="AG189">
        <v>0.29411002990000001</v>
      </c>
      <c r="AH189">
        <v>0.3069716394</v>
      </c>
      <c r="AI189">
        <v>0.31074228879999999</v>
      </c>
      <c r="AJ189">
        <v>0.32174029949999999</v>
      </c>
      <c r="AK189">
        <v>0.3239007592</v>
      </c>
      <c r="AL189">
        <v>0.32916301489999999</v>
      </c>
      <c r="AM189">
        <v>0.32985121010000001</v>
      </c>
      <c r="AN189">
        <v>0.33831813929999999</v>
      </c>
      <c r="AO189">
        <v>0.33712753649999999</v>
      </c>
      <c r="AP189">
        <v>0.35822194810000002</v>
      </c>
      <c r="AQ189">
        <v>0.3580235839</v>
      </c>
      <c r="AS189">
        <v>214</v>
      </c>
      <c r="AT189">
        <v>2.0740538839999999E-2</v>
      </c>
      <c r="AU189">
        <v>8.1433728339999997E-2</v>
      </c>
      <c r="AV189">
        <v>0.1253828853</v>
      </c>
      <c r="AW189">
        <v>0.15654981139999999</v>
      </c>
      <c r="AX189">
        <v>0.18730738760000001</v>
      </c>
      <c r="AY189">
        <v>0.22084869439999999</v>
      </c>
      <c r="AZ189">
        <v>0.2327761501</v>
      </c>
      <c r="BA189">
        <v>0.23876123129999999</v>
      </c>
      <c r="BB189">
        <v>0.2465781122</v>
      </c>
      <c r="BC189">
        <v>0.25320407750000001</v>
      </c>
      <c r="BD189">
        <v>0.27061024309999998</v>
      </c>
      <c r="BE189">
        <v>0.27405601740000002</v>
      </c>
      <c r="BF189">
        <v>0.28460398320000002</v>
      </c>
      <c r="BG189">
        <v>0.28616881370000002</v>
      </c>
      <c r="BH189">
        <v>0.28924840689999998</v>
      </c>
      <c r="BI189">
        <v>0.28997921939999999</v>
      </c>
      <c r="BJ189">
        <v>0.30438789729999999</v>
      </c>
      <c r="BK189">
        <v>0.30233511330000001</v>
      </c>
      <c r="BL189">
        <v>0.32959800960000002</v>
      </c>
      <c r="BM189">
        <v>0.33347609639999998</v>
      </c>
      <c r="BO189">
        <v>1.3313190703666664E-2</v>
      </c>
      <c r="BP189">
        <v>0.11375108857999999</v>
      </c>
      <c r="BQ189">
        <v>0.15696583189999999</v>
      </c>
      <c r="BR189">
        <v>0.20283820730000002</v>
      </c>
      <c r="BS189">
        <v>0.23621069390000002</v>
      </c>
      <c r="BT189">
        <v>0.25643483299999997</v>
      </c>
      <c r="BU189">
        <v>0.26720470686666664</v>
      </c>
      <c r="BV189">
        <v>0.27445086339999997</v>
      </c>
      <c r="BW189">
        <v>0.28125549853333337</v>
      </c>
      <c r="BX189">
        <v>0.28874097266666665</v>
      </c>
      <c r="BY189">
        <v>0.30187251170000001</v>
      </c>
      <c r="BZ189">
        <v>0.30458151300000003</v>
      </c>
      <c r="CA189">
        <v>0.31355218096666665</v>
      </c>
      <c r="CB189">
        <v>0.31573947270000002</v>
      </c>
      <c r="CC189">
        <v>0.31880156199999998</v>
      </c>
      <c r="CD189">
        <v>0.31914086139999998</v>
      </c>
      <c r="CE189">
        <v>0.32660024366666668</v>
      </c>
      <c r="CF189">
        <v>0.32584765553333334</v>
      </c>
      <c r="CG189">
        <v>0.34932813046666666</v>
      </c>
      <c r="CH189">
        <v>0.3511312504666666</v>
      </c>
    </row>
    <row r="190" spans="1:86" x14ac:dyDescent="0.35">
      <c r="A190">
        <v>213</v>
      </c>
      <c r="B190">
        <v>1.136268489E-2</v>
      </c>
      <c r="C190">
        <v>0.14948661630000001</v>
      </c>
      <c r="D190">
        <v>0.1918087453</v>
      </c>
      <c r="E190">
        <v>0.25147360559999998</v>
      </c>
      <c r="F190">
        <v>0.27977693079999999</v>
      </c>
      <c r="G190">
        <v>0.29889091849999999</v>
      </c>
      <c r="H190">
        <v>0.31112414599999999</v>
      </c>
      <c r="I190">
        <v>0.3202876449</v>
      </c>
      <c r="J190">
        <v>0.32384118439999998</v>
      </c>
      <c r="K190">
        <v>0.33100149039999999</v>
      </c>
      <c r="L190">
        <v>0.33959385749999998</v>
      </c>
      <c r="M190">
        <v>0.34066957240000001</v>
      </c>
      <c r="N190">
        <v>0.34469935299999999</v>
      </c>
      <c r="O190">
        <v>0.34881356359999999</v>
      </c>
      <c r="P190">
        <v>0.34931746130000002</v>
      </c>
      <c r="Q190">
        <v>0.34964880349999999</v>
      </c>
      <c r="R190">
        <v>0.3495118022</v>
      </c>
      <c r="S190">
        <v>0.34961435200000002</v>
      </c>
      <c r="T190">
        <v>0.37299117450000002</v>
      </c>
      <c r="U190">
        <v>0.37448188659999998</v>
      </c>
      <c r="W190">
        <v>213</v>
      </c>
      <c r="X190">
        <v>8.2227885719999994E-3</v>
      </c>
      <c r="Y190">
        <v>0.1215992048</v>
      </c>
      <c r="Z190">
        <v>0.16874183709999999</v>
      </c>
      <c r="AA190">
        <v>0.21942472460000001</v>
      </c>
      <c r="AB190">
        <v>0.26285097000000002</v>
      </c>
      <c r="AC190">
        <v>0.2714749575</v>
      </c>
      <c r="AD190">
        <v>0.27954444290000002</v>
      </c>
      <c r="AE190">
        <v>0.28683617709999998</v>
      </c>
      <c r="AF190">
        <v>0.29561102389999999</v>
      </c>
      <c r="AG190">
        <v>0.30464187259999997</v>
      </c>
      <c r="AH190">
        <v>0.31825122239999998</v>
      </c>
      <c r="AI190">
        <v>0.32194873689999998</v>
      </c>
      <c r="AJ190">
        <v>0.33165630699999998</v>
      </c>
      <c r="AK190">
        <v>0.33426275849999998</v>
      </c>
      <c r="AL190">
        <v>0.33954393859999998</v>
      </c>
      <c r="AM190">
        <v>0.3404552341</v>
      </c>
      <c r="AN190">
        <v>0.34927529099999999</v>
      </c>
      <c r="AO190">
        <v>0.34773558380000003</v>
      </c>
      <c r="AP190">
        <v>0.36935961249999999</v>
      </c>
      <c r="AQ190">
        <v>0.36923003199999999</v>
      </c>
      <c r="AS190">
        <v>213</v>
      </c>
      <c r="AT190">
        <v>2.153761685E-2</v>
      </c>
      <c r="AU190">
        <v>8.4847919640000005E-2</v>
      </c>
      <c r="AV190">
        <v>0.13102982939999999</v>
      </c>
      <c r="AW190">
        <v>0.16298325359999999</v>
      </c>
      <c r="AX190">
        <v>0.195139274</v>
      </c>
      <c r="AY190">
        <v>0.22954507169999999</v>
      </c>
      <c r="AZ190">
        <v>0.242007941</v>
      </c>
      <c r="BA190">
        <v>0.24766817690000001</v>
      </c>
      <c r="BB190">
        <v>0.2555977404</v>
      </c>
      <c r="BC190">
        <v>0.26207855340000002</v>
      </c>
      <c r="BD190">
        <v>0.28031390909999998</v>
      </c>
      <c r="BE190">
        <v>0.28349319099999998</v>
      </c>
      <c r="BF190">
        <v>0.29377663139999999</v>
      </c>
      <c r="BG190">
        <v>0.2948891521</v>
      </c>
      <c r="BH190">
        <v>0.29853090640000002</v>
      </c>
      <c r="BI190">
        <v>0.29930770400000001</v>
      </c>
      <c r="BJ190">
        <v>0.31359744070000001</v>
      </c>
      <c r="BK190">
        <v>0.31172794100000001</v>
      </c>
      <c r="BL190">
        <v>0.3395246267</v>
      </c>
      <c r="BM190">
        <v>0.34403890370000001</v>
      </c>
      <c r="BO190">
        <v>1.3707696770666666E-2</v>
      </c>
      <c r="BP190">
        <v>0.11864458024666669</v>
      </c>
      <c r="BQ190">
        <v>0.16386013726666668</v>
      </c>
      <c r="BR190">
        <v>0.21129386126666669</v>
      </c>
      <c r="BS190">
        <v>0.24592239159999998</v>
      </c>
      <c r="BT190">
        <v>0.26663698256666662</v>
      </c>
      <c r="BU190">
        <v>0.27755884330000002</v>
      </c>
      <c r="BV190">
        <v>0.28493066630000002</v>
      </c>
      <c r="BW190">
        <v>0.29168331623333338</v>
      </c>
      <c r="BX190">
        <v>0.29924063880000001</v>
      </c>
      <c r="BY190">
        <v>0.31271966299999998</v>
      </c>
      <c r="BZ190">
        <v>0.31537050010000001</v>
      </c>
      <c r="CA190">
        <v>0.32337743046666662</v>
      </c>
      <c r="CB190">
        <v>0.32598849139999997</v>
      </c>
      <c r="CC190">
        <v>0.32913076876666664</v>
      </c>
      <c r="CD190">
        <v>0.32980391386666669</v>
      </c>
      <c r="CE190">
        <v>0.33746151130000007</v>
      </c>
      <c r="CF190">
        <v>0.33635929226666672</v>
      </c>
      <c r="CG190">
        <v>0.3606251379</v>
      </c>
      <c r="CH190">
        <v>0.36258360743333329</v>
      </c>
    </row>
    <row r="191" spans="1:86" x14ac:dyDescent="0.35">
      <c r="A191">
        <v>212</v>
      </c>
      <c r="B191">
        <v>1.214815117E-2</v>
      </c>
      <c r="C191">
        <v>0.15746159849999999</v>
      </c>
      <c r="D191">
        <v>0.20184442399999999</v>
      </c>
      <c r="E191">
        <v>0.26341927050000002</v>
      </c>
      <c r="F191">
        <v>0.29279294610000001</v>
      </c>
      <c r="G191">
        <v>0.31184417009999998</v>
      </c>
      <c r="H191">
        <v>0.3261407912</v>
      </c>
      <c r="I191">
        <v>0.33385667200000002</v>
      </c>
      <c r="J191">
        <v>0.33731436729999997</v>
      </c>
      <c r="K191">
        <v>0.34448874000000002</v>
      </c>
      <c r="L191">
        <v>0.35231187940000003</v>
      </c>
      <c r="M191">
        <v>0.35357728599999999</v>
      </c>
      <c r="N191">
        <v>0.35773771999999998</v>
      </c>
      <c r="O191">
        <v>0.3613991439</v>
      </c>
      <c r="P191">
        <v>0.36137261990000002</v>
      </c>
      <c r="Q191">
        <v>0.36158221959999998</v>
      </c>
      <c r="R191">
        <v>0.36275672910000001</v>
      </c>
      <c r="S191">
        <v>0.36302933100000001</v>
      </c>
      <c r="T191">
        <v>0.38687220220000001</v>
      </c>
      <c r="U191">
        <v>0.38846069570000002</v>
      </c>
      <c r="W191">
        <v>212</v>
      </c>
      <c r="X191">
        <v>9.0936720370000008E-3</v>
      </c>
      <c r="Y191">
        <v>0.12775158880000001</v>
      </c>
      <c r="Z191">
        <v>0.17730918530000001</v>
      </c>
      <c r="AA191">
        <v>0.2294219136</v>
      </c>
      <c r="AB191">
        <v>0.27425795790000002</v>
      </c>
      <c r="AC191">
        <v>0.28359472749999998</v>
      </c>
      <c r="AD191">
        <v>0.29187512399999999</v>
      </c>
      <c r="AE191">
        <v>0.29919704790000001</v>
      </c>
      <c r="AF191">
        <v>0.30902642009999998</v>
      </c>
      <c r="AG191">
        <v>0.31693297619999999</v>
      </c>
      <c r="AH191">
        <v>0.32889899610000001</v>
      </c>
      <c r="AI191">
        <v>0.33334624769999999</v>
      </c>
      <c r="AJ191">
        <v>0.34331458809999998</v>
      </c>
      <c r="AK191">
        <v>0.34561374779999998</v>
      </c>
      <c r="AL191">
        <v>0.35063475370000002</v>
      </c>
      <c r="AM191">
        <v>0.35102674369999998</v>
      </c>
      <c r="AN191">
        <v>0.36115276810000002</v>
      </c>
      <c r="AO191">
        <v>0.35956060890000002</v>
      </c>
      <c r="AP191">
        <v>0.38188776369999999</v>
      </c>
      <c r="AQ191">
        <v>0.3821151257</v>
      </c>
      <c r="AS191">
        <v>212</v>
      </c>
      <c r="AT191">
        <v>2.33457163E-2</v>
      </c>
      <c r="AU191">
        <v>8.9863725010000006E-2</v>
      </c>
      <c r="AV191">
        <v>0.13795472680000001</v>
      </c>
      <c r="AW191">
        <v>0.17118795219999999</v>
      </c>
      <c r="AX191">
        <v>0.2041537464</v>
      </c>
      <c r="AY191">
        <v>0.239728108</v>
      </c>
      <c r="AZ191">
        <v>0.25264671440000003</v>
      </c>
      <c r="BA191">
        <v>0.25887709860000002</v>
      </c>
      <c r="BB191">
        <v>0.26690679789999999</v>
      </c>
      <c r="BC191">
        <v>0.27298548820000001</v>
      </c>
      <c r="BD191">
        <v>0.29125675559999997</v>
      </c>
      <c r="BE191">
        <v>0.29336196180000002</v>
      </c>
      <c r="BF191">
        <v>0.30367764829999999</v>
      </c>
      <c r="BG191">
        <v>0.30577322839999999</v>
      </c>
      <c r="BH191">
        <v>0.30760547519999998</v>
      </c>
      <c r="BI191">
        <v>0.30815976859999999</v>
      </c>
      <c r="BJ191">
        <v>0.32381704449999998</v>
      </c>
      <c r="BK191">
        <v>0.32164427639999998</v>
      </c>
      <c r="BL191">
        <v>0.35068255659999997</v>
      </c>
      <c r="BM191">
        <v>0.356112808</v>
      </c>
      <c r="BO191">
        <v>1.4862513168999997E-2</v>
      </c>
      <c r="BP191">
        <v>0.12502563743666667</v>
      </c>
      <c r="BQ191">
        <v>0.17236944536666665</v>
      </c>
      <c r="BR191">
        <v>0.22134304543333336</v>
      </c>
      <c r="BS191">
        <v>0.25706821680000003</v>
      </c>
      <c r="BT191">
        <v>0.27838900186666665</v>
      </c>
      <c r="BU191">
        <v>0.29022087653333334</v>
      </c>
      <c r="BV191">
        <v>0.29731027283333333</v>
      </c>
      <c r="BW191">
        <v>0.30441586176666663</v>
      </c>
      <c r="BX191">
        <v>0.31146906813333336</v>
      </c>
      <c r="BY191">
        <v>0.32415587703333332</v>
      </c>
      <c r="BZ191">
        <v>0.32676183183333335</v>
      </c>
      <c r="CA191">
        <v>0.33490998546666662</v>
      </c>
      <c r="CB191">
        <v>0.33759537336666662</v>
      </c>
      <c r="CC191">
        <v>0.33987094960000003</v>
      </c>
      <c r="CD191">
        <v>0.3402562439666667</v>
      </c>
      <c r="CE191">
        <v>0.34924218056666662</v>
      </c>
      <c r="CF191">
        <v>0.34807807210000002</v>
      </c>
      <c r="CG191">
        <v>0.37314750749999998</v>
      </c>
      <c r="CH191">
        <v>0.3755628764666667</v>
      </c>
    </row>
    <row r="192" spans="1:86" x14ac:dyDescent="0.35">
      <c r="A192">
        <v>211</v>
      </c>
      <c r="B192">
        <v>1.313672774E-2</v>
      </c>
      <c r="C192">
        <v>0.16559830310000001</v>
      </c>
      <c r="D192">
        <v>0.21206764880000001</v>
      </c>
      <c r="E192">
        <v>0.27652654049999997</v>
      </c>
      <c r="F192">
        <v>0.30665537710000002</v>
      </c>
      <c r="G192">
        <v>0.3268034756</v>
      </c>
      <c r="H192">
        <v>0.33987751599999999</v>
      </c>
      <c r="I192">
        <v>0.34928259249999999</v>
      </c>
      <c r="J192">
        <v>0.35257309679999999</v>
      </c>
      <c r="K192">
        <v>0.35972607140000001</v>
      </c>
      <c r="L192">
        <v>0.36680352690000001</v>
      </c>
      <c r="M192">
        <v>0.36787161229999998</v>
      </c>
      <c r="N192">
        <v>0.37062987689999999</v>
      </c>
      <c r="O192">
        <v>0.37461274859999999</v>
      </c>
      <c r="P192">
        <v>0.37439730760000001</v>
      </c>
      <c r="Q192">
        <v>0.37467920780000002</v>
      </c>
      <c r="R192">
        <v>0.37609520549999997</v>
      </c>
      <c r="S192">
        <v>0.37640857700000002</v>
      </c>
      <c r="T192">
        <v>0.40162140130000001</v>
      </c>
      <c r="U192">
        <v>0.40377491710000002</v>
      </c>
      <c r="W192">
        <v>211</v>
      </c>
      <c r="X192">
        <v>9.6592986959999991E-3</v>
      </c>
      <c r="Y192">
        <v>0.1347936988</v>
      </c>
      <c r="Z192">
        <v>0.1863876283</v>
      </c>
      <c r="AA192">
        <v>0.24060402810000001</v>
      </c>
      <c r="AB192">
        <v>0.28661090140000001</v>
      </c>
      <c r="AC192">
        <v>0.29655137660000003</v>
      </c>
      <c r="AD192">
        <v>0.30489352349999999</v>
      </c>
      <c r="AE192">
        <v>0.31215536589999998</v>
      </c>
      <c r="AF192">
        <v>0.32116973399999998</v>
      </c>
      <c r="AG192">
        <v>0.3299722075</v>
      </c>
      <c r="AH192">
        <v>0.34189930559999998</v>
      </c>
      <c r="AI192">
        <v>0.34610974789999999</v>
      </c>
      <c r="AJ192">
        <v>0.35486525299999999</v>
      </c>
      <c r="AK192">
        <v>0.35781872269999998</v>
      </c>
      <c r="AL192">
        <v>0.36250805850000001</v>
      </c>
      <c r="AM192">
        <v>0.3634956479</v>
      </c>
      <c r="AN192">
        <v>0.37315878270000002</v>
      </c>
      <c r="AO192">
        <v>0.37095367909999999</v>
      </c>
      <c r="AP192">
        <v>0.39451512690000001</v>
      </c>
      <c r="AQ192">
        <v>0.39483442899999999</v>
      </c>
      <c r="AS192">
        <v>211</v>
      </c>
      <c r="AT192">
        <v>2.4483149869999998E-2</v>
      </c>
      <c r="AU192">
        <v>9.4646170739999994E-2</v>
      </c>
      <c r="AV192">
        <v>0.14520020780000001</v>
      </c>
      <c r="AW192">
        <v>0.18009802699999999</v>
      </c>
      <c r="AX192">
        <v>0.2146898508</v>
      </c>
      <c r="AY192">
        <v>0.25129958990000001</v>
      </c>
      <c r="AZ192">
        <v>0.26363876460000002</v>
      </c>
      <c r="BA192">
        <v>0.27028208970000001</v>
      </c>
      <c r="BB192">
        <v>0.27836281060000001</v>
      </c>
      <c r="BC192">
        <v>0.28430855269999999</v>
      </c>
      <c r="BD192">
        <v>0.30091321469999999</v>
      </c>
      <c r="BE192">
        <v>0.30411392450000002</v>
      </c>
      <c r="BF192">
        <v>0.31391432879999998</v>
      </c>
      <c r="BG192">
        <v>0.3145717978</v>
      </c>
      <c r="BH192">
        <v>0.31775471570000002</v>
      </c>
      <c r="BI192">
        <v>0.31827586889999998</v>
      </c>
      <c r="BJ192">
        <v>0.332993716</v>
      </c>
      <c r="BK192">
        <v>0.33146122099999997</v>
      </c>
      <c r="BL192">
        <v>0.361788094</v>
      </c>
      <c r="BM192">
        <v>0.36709442730000003</v>
      </c>
      <c r="BO192">
        <v>1.5759725435333331E-2</v>
      </c>
      <c r="BP192">
        <v>0.13167939088</v>
      </c>
      <c r="BQ192">
        <v>0.18121849496666667</v>
      </c>
      <c r="BR192">
        <v>0.23240953186666666</v>
      </c>
      <c r="BS192">
        <v>0.26931870976666666</v>
      </c>
      <c r="BT192">
        <v>0.29155148069999998</v>
      </c>
      <c r="BU192">
        <v>0.30280326803333335</v>
      </c>
      <c r="BV192">
        <v>0.3105733493666667</v>
      </c>
      <c r="BW192">
        <v>0.31736854713333335</v>
      </c>
      <c r="BX192">
        <v>0.32466894386666667</v>
      </c>
      <c r="BY192">
        <v>0.33653868240000001</v>
      </c>
      <c r="BZ192">
        <v>0.3393650949</v>
      </c>
      <c r="CA192">
        <v>0.34646981956666667</v>
      </c>
      <c r="CB192">
        <v>0.34900108969999999</v>
      </c>
      <c r="CC192">
        <v>0.35155336060000003</v>
      </c>
      <c r="CD192">
        <v>0.3521502415333333</v>
      </c>
      <c r="CE192">
        <v>0.36074923473333337</v>
      </c>
      <c r="CF192">
        <v>0.35960782569999994</v>
      </c>
      <c r="CG192">
        <v>0.38597487406666664</v>
      </c>
      <c r="CH192">
        <v>0.38856792446666671</v>
      </c>
    </row>
    <row r="193" spans="1:86" x14ac:dyDescent="0.35">
      <c r="A193">
        <v>210</v>
      </c>
      <c r="B193">
        <v>1.543812267E-2</v>
      </c>
      <c r="C193">
        <v>0.17442855239999999</v>
      </c>
      <c r="D193">
        <v>0.22356291119999999</v>
      </c>
      <c r="E193">
        <v>0.29153311250000002</v>
      </c>
      <c r="F193">
        <v>0.32196906209999998</v>
      </c>
      <c r="G193">
        <v>0.34310090539999999</v>
      </c>
      <c r="H193">
        <v>0.35628345610000001</v>
      </c>
      <c r="I193">
        <v>0.36532697079999998</v>
      </c>
      <c r="J193">
        <v>0.36864447589999999</v>
      </c>
      <c r="K193">
        <v>0.37622317669999999</v>
      </c>
      <c r="L193">
        <v>0.38182535769999998</v>
      </c>
      <c r="M193">
        <v>0.38263452050000002</v>
      </c>
      <c r="N193">
        <v>0.38495084639999999</v>
      </c>
      <c r="O193">
        <v>0.38883405920000003</v>
      </c>
      <c r="P193">
        <v>0.38776496049999998</v>
      </c>
      <c r="Q193">
        <v>0.38838392500000002</v>
      </c>
      <c r="R193">
        <v>0.39086163039999999</v>
      </c>
      <c r="S193">
        <v>0.39126378299999998</v>
      </c>
      <c r="T193">
        <v>0.41713246700000001</v>
      </c>
      <c r="U193">
        <v>0.4190067053</v>
      </c>
      <c r="W193">
        <v>210</v>
      </c>
      <c r="X193">
        <v>1.048949827E-2</v>
      </c>
      <c r="Y193">
        <v>0.14183354379999999</v>
      </c>
      <c r="Z193">
        <v>0.19645129140000001</v>
      </c>
      <c r="AA193">
        <v>0.25239548090000002</v>
      </c>
      <c r="AB193">
        <v>0.30069240930000002</v>
      </c>
      <c r="AC193">
        <v>0.31059613819999998</v>
      </c>
      <c r="AD193">
        <v>0.31916230919999999</v>
      </c>
      <c r="AE193">
        <v>0.32647255060000002</v>
      </c>
      <c r="AF193">
        <v>0.3351351917</v>
      </c>
      <c r="AG193">
        <v>0.34402632709999997</v>
      </c>
      <c r="AH193">
        <v>0.35487964750000001</v>
      </c>
      <c r="AI193">
        <v>0.35849744080000001</v>
      </c>
      <c r="AJ193">
        <v>0.36818096039999998</v>
      </c>
      <c r="AK193">
        <v>0.37097129229999998</v>
      </c>
      <c r="AL193">
        <v>0.37432739139999999</v>
      </c>
      <c r="AM193">
        <v>0.3759430647</v>
      </c>
      <c r="AN193">
        <v>0.38563758129999998</v>
      </c>
      <c r="AO193">
        <v>0.38464584950000003</v>
      </c>
      <c r="AP193">
        <v>0.40821436049999998</v>
      </c>
      <c r="AQ193">
        <v>0.40862432119999997</v>
      </c>
      <c r="AS193">
        <v>210</v>
      </c>
      <c r="AT193">
        <v>2.636246569E-2</v>
      </c>
      <c r="AU193">
        <v>0.1004300341</v>
      </c>
      <c r="AV193">
        <v>0.15324693919999999</v>
      </c>
      <c r="AW193">
        <v>0.189782694</v>
      </c>
      <c r="AX193">
        <v>0.22542481119999999</v>
      </c>
      <c r="AY193">
        <v>0.26372852920000001</v>
      </c>
      <c r="AZ193">
        <v>0.27575755120000001</v>
      </c>
      <c r="BA193">
        <v>0.28245064619999999</v>
      </c>
      <c r="BB193">
        <v>0.29068532590000001</v>
      </c>
      <c r="BC193">
        <v>0.29672041539999999</v>
      </c>
      <c r="BD193">
        <v>0.31143119930000002</v>
      </c>
      <c r="BE193">
        <v>0.3153695762</v>
      </c>
      <c r="BF193">
        <v>0.32461488249999998</v>
      </c>
      <c r="BG193">
        <v>0.32541862129999999</v>
      </c>
      <c r="BH193">
        <v>0.32755470279999999</v>
      </c>
      <c r="BI193">
        <v>0.32794675229999998</v>
      </c>
      <c r="BJ193">
        <v>0.34412288670000002</v>
      </c>
      <c r="BK193">
        <v>0.34194803239999999</v>
      </c>
      <c r="BL193">
        <v>0.37293270229999997</v>
      </c>
      <c r="BM193">
        <v>0.37847405670000001</v>
      </c>
      <c r="BO193">
        <v>1.7430028876666667E-2</v>
      </c>
      <c r="BP193">
        <v>0.13889737676666666</v>
      </c>
      <c r="BQ193">
        <v>0.19108704726666667</v>
      </c>
      <c r="BR193">
        <v>0.24457042913333335</v>
      </c>
      <c r="BS193">
        <v>0.28269542753333332</v>
      </c>
      <c r="BT193">
        <v>0.30580852426666666</v>
      </c>
      <c r="BU193">
        <v>0.31706777216666665</v>
      </c>
      <c r="BV193">
        <v>0.32475005586666666</v>
      </c>
      <c r="BW193">
        <v>0.33148833116666671</v>
      </c>
      <c r="BX193">
        <v>0.33898997306666662</v>
      </c>
      <c r="BY193">
        <v>0.34937873483333332</v>
      </c>
      <c r="BZ193">
        <v>0.35216717916666668</v>
      </c>
      <c r="CA193">
        <v>0.3592488964333333</v>
      </c>
      <c r="CB193">
        <v>0.36174132426666666</v>
      </c>
      <c r="CC193">
        <v>0.36321568489999995</v>
      </c>
      <c r="CD193">
        <v>0.36409124733333331</v>
      </c>
      <c r="CE193">
        <v>0.37354069946666663</v>
      </c>
      <c r="CF193">
        <v>0.37261922163333333</v>
      </c>
      <c r="CG193">
        <v>0.39942650993333334</v>
      </c>
      <c r="CH193">
        <v>0.40203502773333333</v>
      </c>
    </row>
    <row r="194" spans="1:86" x14ac:dyDescent="0.35">
      <c r="A194">
        <v>209</v>
      </c>
      <c r="B194">
        <v>1.3666026289999999E-2</v>
      </c>
      <c r="C194">
        <v>0.1833733618</v>
      </c>
      <c r="D194">
        <v>0.23508514459999999</v>
      </c>
      <c r="E194">
        <v>0.30585467820000001</v>
      </c>
      <c r="F194">
        <v>0.3374147415</v>
      </c>
      <c r="G194">
        <v>0.3584164977</v>
      </c>
      <c r="H194">
        <v>0.37189295890000001</v>
      </c>
      <c r="I194">
        <v>0.3807614446</v>
      </c>
      <c r="J194">
        <v>0.38440158959999998</v>
      </c>
      <c r="K194">
        <v>0.39175388220000001</v>
      </c>
      <c r="L194">
        <v>0.39842656250000003</v>
      </c>
      <c r="M194">
        <v>0.39856058360000002</v>
      </c>
      <c r="N194">
        <v>0.39902737739999999</v>
      </c>
      <c r="O194">
        <v>0.40310373900000002</v>
      </c>
      <c r="P194">
        <v>0.4016733468</v>
      </c>
      <c r="Q194">
        <v>0.40200307969999999</v>
      </c>
      <c r="R194">
        <v>0.4039851129</v>
      </c>
      <c r="S194">
        <v>0.40662369129999998</v>
      </c>
      <c r="T194">
        <v>0.4320305586</v>
      </c>
      <c r="U194">
        <v>0.43404048680000001</v>
      </c>
      <c r="W194">
        <v>209</v>
      </c>
      <c r="X194">
        <v>1.0217606089999999E-2</v>
      </c>
      <c r="Y194">
        <v>0.14880886669999999</v>
      </c>
      <c r="Z194">
        <v>0.2055788338</v>
      </c>
      <c r="AA194">
        <v>0.2649066746</v>
      </c>
      <c r="AB194">
        <v>0.31404623390000003</v>
      </c>
      <c r="AC194">
        <v>0.32380849119999999</v>
      </c>
      <c r="AD194">
        <v>0.3327922821</v>
      </c>
      <c r="AE194">
        <v>0.34016826750000001</v>
      </c>
      <c r="AF194">
        <v>0.3484795094</v>
      </c>
      <c r="AG194">
        <v>0.35740092400000001</v>
      </c>
      <c r="AH194">
        <v>0.36777871849999999</v>
      </c>
      <c r="AI194">
        <v>0.37353610990000002</v>
      </c>
      <c r="AJ194">
        <v>0.38089412449999999</v>
      </c>
      <c r="AK194">
        <v>0.38392275570000001</v>
      </c>
      <c r="AL194">
        <v>0.38660478590000003</v>
      </c>
      <c r="AM194">
        <v>0.38790264730000001</v>
      </c>
      <c r="AN194">
        <v>0.39761593940000001</v>
      </c>
      <c r="AO194">
        <v>0.39762166139999999</v>
      </c>
      <c r="AP194">
        <v>0.4207799733</v>
      </c>
      <c r="AQ194">
        <v>0.42222252490000001</v>
      </c>
      <c r="AS194">
        <v>209</v>
      </c>
      <c r="AT194">
        <v>2.7137834579999999E-2</v>
      </c>
      <c r="AU194">
        <v>0.1052843854</v>
      </c>
      <c r="AV194">
        <v>0.16103950140000001</v>
      </c>
      <c r="AW194">
        <v>0.19862240549999999</v>
      </c>
      <c r="AX194">
        <v>0.23554070290000001</v>
      </c>
      <c r="AY194">
        <v>0.27490633730000003</v>
      </c>
      <c r="AZ194">
        <v>0.2869642973</v>
      </c>
      <c r="BA194">
        <v>0.29415088890000002</v>
      </c>
      <c r="BB194">
        <v>0.30229598279999997</v>
      </c>
      <c r="BC194">
        <v>0.30814713240000002</v>
      </c>
      <c r="BD194">
        <v>0.32286304240000002</v>
      </c>
      <c r="BE194">
        <v>0.32733631130000002</v>
      </c>
      <c r="BF194">
        <v>0.33353203539999998</v>
      </c>
      <c r="BG194">
        <v>0.3346770704</v>
      </c>
      <c r="BH194">
        <v>0.3375381529</v>
      </c>
      <c r="BI194">
        <v>0.33793869609999999</v>
      </c>
      <c r="BJ194">
        <v>0.35479593279999999</v>
      </c>
      <c r="BK194">
        <v>0.35238072279999999</v>
      </c>
      <c r="BL194">
        <v>0.38365447520000001</v>
      </c>
      <c r="BM194">
        <v>0.3912155926</v>
      </c>
      <c r="BO194">
        <v>1.7007155653333331E-2</v>
      </c>
      <c r="BP194">
        <v>0.14582220463333331</v>
      </c>
      <c r="BQ194">
        <v>0.20056782659999997</v>
      </c>
      <c r="BR194">
        <v>0.2564612527666667</v>
      </c>
      <c r="BS194">
        <v>0.29566722610000001</v>
      </c>
      <c r="BT194">
        <v>0.31904377540000001</v>
      </c>
      <c r="BU194">
        <v>0.33054984609999999</v>
      </c>
      <c r="BV194">
        <v>0.33836020033333331</v>
      </c>
      <c r="BW194">
        <v>0.34505902726666665</v>
      </c>
      <c r="BX194">
        <v>0.35243397953333333</v>
      </c>
      <c r="BY194">
        <v>0.3630227744666667</v>
      </c>
      <c r="BZ194">
        <v>0.36647766826666667</v>
      </c>
      <c r="CA194">
        <v>0.37115117909999995</v>
      </c>
      <c r="CB194">
        <v>0.37390118836666669</v>
      </c>
      <c r="CC194">
        <v>0.37527209519999999</v>
      </c>
      <c r="CD194">
        <v>0.37594814103333335</v>
      </c>
      <c r="CE194">
        <v>0.38546566170000002</v>
      </c>
      <c r="CF194">
        <v>0.38554202516666664</v>
      </c>
      <c r="CG194">
        <v>0.41215500236666669</v>
      </c>
      <c r="CH194">
        <v>0.41582620143333332</v>
      </c>
    </row>
    <row r="195" spans="1:86" x14ac:dyDescent="0.35">
      <c r="A195">
        <v>208</v>
      </c>
      <c r="B195">
        <v>1.7674446109999999E-2</v>
      </c>
      <c r="C195">
        <v>0.19857431950000001</v>
      </c>
      <c r="D195">
        <v>0.25221487879999999</v>
      </c>
      <c r="E195">
        <v>0.3270772099</v>
      </c>
      <c r="F195">
        <v>0.36050596829999998</v>
      </c>
      <c r="G195">
        <v>0.38235411050000001</v>
      </c>
      <c r="H195">
        <v>0.39232224230000001</v>
      </c>
      <c r="I195">
        <v>0.40514382719999997</v>
      </c>
      <c r="J195">
        <v>0.40786072610000002</v>
      </c>
      <c r="K195">
        <v>0.41628322010000002</v>
      </c>
      <c r="L195">
        <v>0.4087750912</v>
      </c>
      <c r="M195">
        <v>0.40927815439999998</v>
      </c>
      <c r="N195">
        <v>0.41285696630000002</v>
      </c>
      <c r="O195">
        <v>0.41700235009999997</v>
      </c>
      <c r="P195">
        <v>0.41290265320000002</v>
      </c>
      <c r="Q195">
        <v>0.41491955520000001</v>
      </c>
      <c r="R195">
        <v>0.41769537330000001</v>
      </c>
      <c r="S195">
        <v>0.41729044910000002</v>
      </c>
      <c r="T195">
        <v>0.44618338349999997</v>
      </c>
      <c r="U195">
        <v>0.4496207237</v>
      </c>
      <c r="W195">
        <v>208</v>
      </c>
      <c r="X195">
        <v>1.391367707E-2</v>
      </c>
      <c r="Y195">
        <v>0.1620977223</v>
      </c>
      <c r="Z195">
        <v>0.22132925689999999</v>
      </c>
      <c r="AA195">
        <v>0.28469651940000001</v>
      </c>
      <c r="AB195">
        <v>0.33328217269999999</v>
      </c>
      <c r="AC195">
        <v>0.34515902399999998</v>
      </c>
      <c r="AD195">
        <v>0.3539068997</v>
      </c>
      <c r="AE195">
        <v>0.36129164699999999</v>
      </c>
      <c r="AF195">
        <v>0.366184175</v>
      </c>
      <c r="AG195">
        <v>0.37796893720000002</v>
      </c>
      <c r="AH195">
        <v>0.38079184290000001</v>
      </c>
      <c r="AI195">
        <v>0.38107329610000001</v>
      </c>
      <c r="AJ195">
        <v>0.39276936649999999</v>
      </c>
      <c r="AK195">
        <v>0.39596521849999999</v>
      </c>
      <c r="AL195">
        <v>0.3976080716</v>
      </c>
      <c r="AM195">
        <v>0.39874228839999998</v>
      </c>
      <c r="AN195">
        <v>0.41076961159999997</v>
      </c>
      <c r="AO195">
        <v>0.4059216678</v>
      </c>
      <c r="AP195">
        <v>0.43213674429999999</v>
      </c>
      <c r="AQ195">
        <v>0.43443965909999999</v>
      </c>
      <c r="AS195">
        <v>208</v>
      </c>
      <c r="AT195">
        <v>3.2087080179999998E-2</v>
      </c>
      <c r="AU195">
        <v>0.1159073561</v>
      </c>
      <c r="AV195">
        <v>0.17528791730000001</v>
      </c>
      <c r="AW195">
        <v>0.2153647095</v>
      </c>
      <c r="AX195">
        <v>0.25238490099999999</v>
      </c>
      <c r="AY195">
        <v>0.29307699199999998</v>
      </c>
      <c r="AZ195">
        <v>0.30609011650000001</v>
      </c>
      <c r="BA195">
        <v>0.31311586499999999</v>
      </c>
      <c r="BB195">
        <v>0.32134354110000002</v>
      </c>
      <c r="BC195">
        <v>0.32706704739999998</v>
      </c>
      <c r="BD195">
        <v>0.33027166130000002</v>
      </c>
      <c r="BE195">
        <v>0.33365178109999999</v>
      </c>
      <c r="BF195">
        <v>0.34796732660000002</v>
      </c>
      <c r="BG195">
        <v>0.34561285380000001</v>
      </c>
      <c r="BH195">
        <v>0.34548220039999999</v>
      </c>
      <c r="BI195">
        <v>0.34613063929999999</v>
      </c>
      <c r="BJ195">
        <v>0.36039760710000002</v>
      </c>
      <c r="BK195">
        <v>0.35869708659999999</v>
      </c>
      <c r="BL195">
        <v>0.39302510019999998</v>
      </c>
      <c r="BM195">
        <v>0.402138412</v>
      </c>
      <c r="BO195">
        <v>2.1225067786666666E-2</v>
      </c>
      <c r="BP195">
        <v>0.15885979930000002</v>
      </c>
      <c r="BQ195">
        <v>0.21627735100000001</v>
      </c>
      <c r="BR195">
        <v>0.27571281293333333</v>
      </c>
      <c r="BS195">
        <v>0.31539101399999997</v>
      </c>
      <c r="BT195">
        <v>0.34019670883333331</v>
      </c>
      <c r="BU195">
        <v>0.35077308616666664</v>
      </c>
      <c r="BV195">
        <v>0.35985044640000002</v>
      </c>
      <c r="BW195">
        <v>0.36512948073333334</v>
      </c>
      <c r="BX195">
        <v>0.37377306823333334</v>
      </c>
      <c r="BY195">
        <v>0.37327953180000001</v>
      </c>
      <c r="BZ195">
        <v>0.37466774386666662</v>
      </c>
      <c r="CA195">
        <v>0.38453121979999999</v>
      </c>
      <c r="CB195">
        <v>0.38619347413333333</v>
      </c>
      <c r="CC195">
        <v>0.38533097506666669</v>
      </c>
      <c r="CD195">
        <v>0.38659749429999996</v>
      </c>
      <c r="CE195">
        <v>0.39628753066666667</v>
      </c>
      <c r="CF195">
        <v>0.3939697345</v>
      </c>
      <c r="CG195">
        <v>0.42378174266666663</v>
      </c>
      <c r="CH195">
        <v>0.42873293159999998</v>
      </c>
    </row>
    <row r="196" spans="1:86" x14ac:dyDescent="0.35">
      <c r="A196">
        <v>207</v>
      </c>
      <c r="B196">
        <v>2.0047679539999998E-2</v>
      </c>
      <c r="C196">
        <v>0.2088841498</v>
      </c>
      <c r="D196">
        <v>0.26553750040000001</v>
      </c>
      <c r="E196">
        <v>0.34315696359999998</v>
      </c>
      <c r="F196">
        <v>0.3758272231</v>
      </c>
      <c r="G196">
        <v>0.39704194659999997</v>
      </c>
      <c r="H196">
        <v>0.4114485383</v>
      </c>
      <c r="I196">
        <v>0.4198050499</v>
      </c>
      <c r="J196">
        <v>0.42186552290000001</v>
      </c>
      <c r="K196">
        <v>0.43052750829999997</v>
      </c>
      <c r="L196">
        <v>0.42716991900000001</v>
      </c>
      <c r="M196">
        <v>0.4272871614</v>
      </c>
      <c r="N196">
        <v>0.42572546010000001</v>
      </c>
      <c r="O196">
        <v>0.429766804</v>
      </c>
      <c r="P196">
        <v>0.42456704379999999</v>
      </c>
      <c r="Q196">
        <v>0.4264903069</v>
      </c>
      <c r="R196">
        <v>0.42923331260000003</v>
      </c>
      <c r="S196">
        <v>0.43191623689999997</v>
      </c>
      <c r="T196">
        <v>0.4591793716</v>
      </c>
      <c r="U196">
        <v>0.46358108520000002</v>
      </c>
      <c r="W196">
        <v>207</v>
      </c>
      <c r="X196">
        <v>1.7781900239999999E-2</v>
      </c>
      <c r="Y196">
        <v>0.17018079759999999</v>
      </c>
      <c r="Z196">
        <v>0.23261415960000001</v>
      </c>
      <c r="AA196">
        <v>0.29639375210000002</v>
      </c>
      <c r="AB196">
        <v>0.3476095796</v>
      </c>
      <c r="AC196">
        <v>0.357976079</v>
      </c>
      <c r="AD196">
        <v>0.36707839370000001</v>
      </c>
      <c r="AE196">
        <v>0.37390244010000001</v>
      </c>
      <c r="AF196">
        <v>0.38149410490000002</v>
      </c>
      <c r="AG196">
        <v>0.38988775009999999</v>
      </c>
      <c r="AH196">
        <v>0.39310422540000001</v>
      </c>
      <c r="AI196">
        <v>0.39677172900000002</v>
      </c>
      <c r="AJ196">
        <v>0.40311568980000001</v>
      </c>
      <c r="AK196">
        <v>0.40672248599999999</v>
      </c>
      <c r="AL196">
        <v>0.4073962867</v>
      </c>
      <c r="AM196">
        <v>0.4091842175</v>
      </c>
      <c r="AN196">
        <v>0.41882988809999999</v>
      </c>
      <c r="AO196">
        <v>0.41833636159999998</v>
      </c>
      <c r="AP196">
        <v>0.44267868999999999</v>
      </c>
      <c r="AQ196">
        <v>0.44615867729999997</v>
      </c>
      <c r="AS196">
        <v>207</v>
      </c>
      <c r="AT196">
        <v>3.8136992600000003E-2</v>
      </c>
      <c r="AU196">
        <v>0.1220334768</v>
      </c>
      <c r="AV196">
        <v>0.1839283407</v>
      </c>
      <c r="AW196">
        <v>0.2238163799</v>
      </c>
      <c r="AX196">
        <v>0.26364728809999999</v>
      </c>
      <c r="AY196">
        <v>0.30531758069999998</v>
      </c>
      <c r="AZ196">
        <v>0.31701001519999999</v>
      </c>
      <c r="BA196">
        <v>0.32447642090000001</v>
      </c>
      <c r="BB196">
        <v>0.33199012280000001</v>
      </c>
      <c r="BC196">
        <v>0.33690384029999998</v>
      </c>
      <c r="BD196">
        <v>0.34339216350000001</v>
      </c>
      <c r="BE196">
        <v>0.34752789140000001</v>
      </c>
      <c r="BF196">
        <v>0.35349571699999999</v>
      </c>
      <c r="BG196">
        <v>0.35408431289999998</v>
      </c>
      <c r="BH196">
        <v>0.35366889829999998</v>
      </c>
      <c r="BI196">
        <v>0.35376879570000003</v>
      </c>
      <c r="BJ196">
        <v>0.36933511499999999</v>
      </c>
      <c r="BK196">
        <v>0.36715912820000002</v>
      </c>
      <c r="BL196">
        <v>0.40107735989999999</v>
      </c>
      <c r="BM196">
        <v>0.41447386149999998</v>
      </c>
      <c r="BO196">
        <v>2.5322190793333334E-2</v>
      </c>
      <c r="BP196">
        <v>0.16703280806666668</v>
      </c>
      <c r="BQ196">
        <v>0.22736000023333333</v>
      </c>
      <c r="BR196">
        <v>0.28778903186666666</v>
      </c>
      <c r="BS196">
        <v>0.32902803026666666</v>
      </c>
      <c r="BT196">
        <v>0.35344520210000002</v>
      </c>
      <c r="BU196">
        <v>0.36517898240000002</v>
      </c>
      <c r="BV196">
        <v>0.37272797029999999</v>
      </c>
      <c r="BW196">
        <v>0.37844991686666668</v>
      </c>
      <c r="BX196">
        <v>0.38577303289999998</v>
      </c>
      <c r="BY196">
        <v>0.38788876929999999</v>
      </c>
      <c r="BZ196">
        <v>0.3905289272666666</v>
      </c>
      <c r="CA196">
        <v>0.39411228896666667</v>
      </c>
      <c r="CB196">
        <v>0.39685786763333336</v>
      </c>
      <c r="CC196">
        <v>0.39521074293333336</v>
      </c>
      <c r="CD196">
        <v>0.39648110670000003</v>
      </c>
      <c r="CE196">
        <v>0.40579943856666673</v>
      </c>
      <c r="CF196">
        <v>0.40580390890000001</v>
      </c>
      <c r="CG196">
        <v>0.43431180716666667</v>
      </c>
      <c r="CH196">
        <v>0.44140454133333334</v>
      </c>
    </row>
    <row r="197" spans="1:86" x14ac:dyDescent="0.35">
      <c r="A197">
        <v>206</v>
      </c>
      <c r="B197">
        <v>2.2572226819999999E-2</v>
      </c>
      <c r="C197">
        <v>0.2216717154</v>
      </c>
      <c r="D197">
        <v>0.28084141019999997</v>
      </c>
      <c r="E197">
        <v>0.36078104379999998</v>
      </c>
      <c r="F197">
        <v>0.39421758060000001</v>
      </c>
      <c r="G197">
        <v>0.41640120739999997</v>
      </c>
      <c r="H197">
        <v>0.4289605916</v>
      </c>
      <c r="I197">
        <v>0.43753230570000001</v>
      </c>
      <c r="J197">
        <v>0.43935325739999997</v>
      </c>
      <c r="K197">
        <v>0.44879034159999998</v>
      </c>
      <c r="L197">
        <v>0.4402899146</v>
      </c>
      <c r="M197">
        <v>0.4396384954</v>
      </c>
      <c r="N197">
        <v>0.43684655430000002</v>
      </c>
      <c r="O197">
        <v>0.4410230517</v>
      </c>
      <c r="P197">
        <v>0.43261283639999998</v>
      </c>
      <c r="Q197">
        <v>0.4366962016</v>
      </c>
      <c r="R197">
        <v>0.4397170842</v>
      </c>
      <c r="S197">
        <v>0.44269090890000001</v>
      </c>
      <c r="T197">
        <v>0.46859878300000002</v>
      </c>
      <c r="U197">
        <v>0.47535935039999999</v>
      </c>
      <c r="W197">
        <v>206</v>
      </c>
      <c r="X197">
        <v>1.8109872940000001E-2</v>
      </c>
      <c r="Y197">
        <v>0.18110732730000001</v>
      </c>
      <c r="Z197">
        <v>0.24623680110000001</v>
      </c>
      <c r="AA197">
        <v>0.31267589330000001</v>
      </c>
      <c r="AB197">
        <v>0.3633285463</v>
      </c>
      <c r="AC197">
        <v>0.37418350579999998</v>
      </c>
      <c r="AD197">
        <v>0.3822422922</v>
      </c>
      <c r="AE197">
        <v>0.38982647660000003</v>
      </c>
      <c r="AF197">
        <v>0.3970272541</v>
      </c>
      <c r="AG197">
        <v>0.40420144800000002</v>
      </c>
      <c r="AH197">
        <v>0.40367904310000002</v>
      </c>
      <c r="AI197">
        <v>0.40753197670000002</v>
      </c>
      <c r="AJ197">
        <v>0.41269004339999998</v>
      </c>
      <c r="AK197">
        <v>0.41670119760000002</v>
      </c>
      <c r="AL197">
        <v>0.41466337440000001</v>
      </c>
      <c r="AM197">
        <v>0.41813665630000002</v>
      </c>
      <c r="AN197">
        <v>0.4266770184</v>
      </c>
      <c r="AO197">
        <v>0.42702838780000002</v>
      </c>
      <c r="AP197">
        <v>0.45153927799999999</v>
      </c>
      <c r="AQ197">
        <v>0.45628476140000002</v>
      </c>
      <c r="AS197">
        <v>206</v>
      </c>
      <c r="AT197">
        <v>3.8398779930000002E-2</v>
      </c>
      <c r="AU197">
        <v>0.13070248070000001</v>
      </c>
      <c r="AV197">
        <v>0.19668537380000001</v>
      </c>
      <c r="AW197">
        <v>0.2375965267</v>
      </c>
      <c r="AX197">
        <v>0.27754938600000001</v>
      </c>
      <c r="AY197">
        <v>0.31957381959999998</v>
      </c>
      <c r="AZ197">
        <v>0.33129119870000001</v>
      </c>
      <c r="BA197">
        <v>0.3376754522</v>
      </c>
      <c r="BB197">
        <v>0.34634694459999998</v>
      </c>
      <c r="BC197">
        <v>0.35042062400000001</v>
      </c>
      <c r="BD197">
        <v>0.35178300740000001</v>
      </c>
      <c r="BE197">
        <v>0.3571992517</v>
      </c>
      <c r="BF197">
        <v>0.36068248749999998</v>
      </c>
      <c r="BG197">
        <v>0.36181509490000002</v>
      </c>
      <c r="BH197">
        <v>0.35858145359999999</v>
      </c>
      <c r="BI197">
        <v>0.35938391089999999</v>
      </c>
      <c r="BJ197">
        <v>0.37471392749999999</v>
      </c>
      <c r="BK197">
        <v>0.37302955989999997</v>
      </c>
      <c r="BL197">
        <v>0.40820506220000002</v>
      </c>
      <c r="BM197">
        <v>0.42015877369999999</v>
      </c>
      <c r="BO197">
        <v>2.6360293229999998E-2</v>
      </c>
      <c r="BP197">
        <v>0.17782717446666665</v>
      </c>
      <c r="BQ197">
        <v>0.24125452836666664</v>
      </c>
      <c r="BR197">
        <v>0.3036844879333333</v>
      </c>
      <c r="BS197">
        <v>0.34503183763333328</v>
      </c>
      <c r="BT197">
        <v>0.37005284426666663</v>
      </c>
      <c r="BU197">
        <v>0.38083136083333335</v>
      </c>
      <c r="BV197">
        <v>0.38834474483333342</v>
      </c>
      <c r="BW197">
        <v>0.39424248536666662</v>
      </c>
      <c r="BX197">
        <v>0.40113747119999998</v>
      </c>
      <c r="BY197">
        <v>0.39858398836666664</v>
      </c>
      <c r="BZ197">
        <v>0.4014565746</v>
      </c>
      <c r="CA197">
        <v>0.40340636173333339</v>
      </c>
      <c r="CB197">
        <v>0.4065131147333334</v>
      </c>
      <c r="CC197">
        <v>0.40195255479999997</v>
      </c>
      <c r="CD197">
        <v>0.40473892293333336</v>
      </c>
      <c r="CE197">
        <v>0.41370267669999999</v>
      </c>
      <c r="CF197">
        <v>0.41424961886666667</v>
      </c>
      <c r="CG197">
        <v>0.44278104106666666</v>
      </c>
      <c r="CH197">
        <v>0.45060096183333331</v>
      </c>
    </row>
    <row r="198" spans="1:86" x14ac:dyDescent="0.35">
      <c r="A198">
        <v>205</v>
      </c>
      <c r="B198">
        <v>2.5347966699999998E-2</v>
      </c>
      <c r="C198">
        <v>0.23237094280000001</v>
      </c>
      <c r="D198">
        <v>0.2949994802</v>
      </c>
      <c r="E198">
        <v>0.3761200905</v>
      </c>
      <c r="F198">
        <v>0.40872365240000003</v>
      </c>
      <c r="G198">
        <v>0.43023213739999999</v>
      </c>
      <c r="H198">
        <v>0.4435524642</v>
      </c>
      <c r="I198">
        <v>0.44984108210000001</v>
      </c>
      <c r="J198">
        <v>0.45138466360000001</v>
      </c>
      <c r="K198">
        <v>0.46066322920000002</v>
      </c>
      <c r="L198">
        <v>0.44828420879999997</v>
      </c>
      <c r="M198">
        <v>0.44610053300000002</v>
      </c>
      <c r="N198">
        <v>0.44166165590000001</v>
      </c>
      <c r="O198">
        <v>0.4471089244</v>
      </c>
      <c r="P198">
        <v>0.43646892910000001</v>
      </c>
      <c r="Q198">
        <v>0.44046348330000001</v>
      </c>
      <c r="R198">
        <v>0.444683671</v>
      </c>
      <c r="S198">
        <v>0.44785946609999999</v>
      </c>
      <c r="T198">
        <v>0.4725439548</v>
      </c>
      <c r="U198">
        <v>0.48030060530000002</v>
      </c>
      <c r="W198">
        <v>205</v>
      </c>
      <c r="X198">
        <v>2.0588839429999999E-2</v>
      </c>
      <c r="Y198">
        <v>0.19149997830000001</v>
      </c>
      <c r="Z198">
        <v>0.25776368379999998</v>
      </c>
      <c r="AA198">
        <v>0.32564449309999999</v>
      </c>
      <c r="AB198">
        <v>0.37630781530000001</v>
      </c>
      <c r="AC198">
        <v>0.38572931290000001</v>
      </c>
      <c r="AD198">
        <v>0.39493957159999998</v>
      </c>
      <c r="AE198">
        <v>0.4013634324</v>
      </c>
      <c r="AF198">
        <v>0.40719789270000001</v>
      </c>
      <c r="AG198">
        <v>0.4149535298</v>
      </c>
      <c r="AH198">
        <v>0.40862804650000001</v>
      </c>
      <c r="AI198">
        <v>0.41261985899999998</v>
      </c>
      <c r="AJ198">
        <v>0.41755053399999997</v>
      </c>
      <c r="AK198">
        <v>0.4217071235</v>
      </c>
      <c r="AL198">
        <v>0.41659930350000002</v>
      </c>
      <c r="AM198">
        <v>0.4213899076</v>
      </c>
      <c r="AN198">
        <v>0.42889171840000001</v>
      </c>
      <c r="AO198">
        <v>0.43061998489999997</v>
      </c>
      <c r="AP198">
        <v>0.45256257059999999</v>
      </c>
      <c r="AQ198">
        <v>0.46023395659999999</v>
      </c>
      <c r="AS198">
        <v>205</v>
      </c>
      <c r="AT198">
        <v>4.1839040819999999E-2</v>
      </c>
      <c r="AU198">
        <v>0.1393848509</v>
      </c>
      <c r="AV198">
        <v>0.2084751427</v>
      </c>
      <c r="AW198">
        <v>0.24901279809999999</v>
      </c>
      <c r="AX198">
        <v>0.28975811600000001</v>
      </c>
      <c r="AY198">
        <v>0.33170652389999999</v>
      </c>
      <c r="AZ198">
        <v>0.34195530410000002</v>
      </c>
      <c r="BA198">
        <v>0.34894371029999999</v>
      </c>
      <c r="BB198">
        <v>0.35723510380000001</v>
      </c>
      <c r="BC198">
        <v>0.36079061029999998</v>
      </c>
      <c r="BD198">
        <v>0.35639232399999998</v>
      </c>
      <c r="BE198">
        <v>0.36133706570000002</v>
      </c>
      <c r="BF198">
        <v>0.36355382200000003</v>
      </c>
      <c r="BG198">
        <v>0.3652149737</v>
      </c>
      <c r="BH198">
        <v>0.3601038158</v>
      </c>
      <c r="BI198">
        <v>0.36122068759999998</v>
      </c>
      <c r="BJ198">
        <v>0.37593567369999997</v>
      </c>
      <c r="BK198">
        <v>0.37447261809999999</v>
      </c>
      <c r="BL198">
        <v>0.40863287450000002</v>
      </c>
      <c r="BM198">
        <v>0.42258664969999998</v>
      </c>
      <c r="BO198">
        <v>2.9258615649999997E-2</v>
      </c>
      <c r="BP198">
        <v>0.18775192399999999</v>
      </c>
      <c r="BQ198">
        <v>0.25374610223333333</v>
      </c>
      <c r="BR198">
        <v>0.31692579390000003</v>
      </c>
      <c r="BS198">
        <v>0.35826319456666661</v>
      </c>
      <c r="BT198">
        <v>0.38255599140000002</v>
      </c>
      <c r="BU198">
        <v>0.39348244663333332</v>
      </c>
      <c r="BV198">
        <v>0.40004940826666663</v>
      </c>
      <c r="BW198">
        <v>0.40527255336666662</v>
      </c>
      <c r="BX198">
        <v>0.41213578976666665</v>
      </c>
      <c r="BY198">
        <v>0.40443485976666665</v>
      </c>
      <c r="BZ198">
        <v>0.4066858192333333</v>
      </c>
      <c r="CA198">
        <v>0.40758867063333337</v>
      </c>
      <c r="CB198">
        <v>0.4113436738666667</v>
      </c>
      <c r="CC198">
        <v>0.40439068279999996</v>
      </c>
      <c r="CD198">
        <v>0.40769135950000002</v>
      </c>
      <c r="CE198">
        <v>0.41650368769999996</v>
      </c>
      <c r="CF198">
        <v>0.41765068970000002</v>
      </c>
      <c r="CG198">
        <v>0.44457979996666669</v>
      </c>
      <c r="CH198">
        <v>0.45437373720000002</v>
      </c>
    </row>
    <row r="199" spans="1:86" x14ac:dyDescent="0.35">
      <c r="A199">
        <v>204</v>
      </c>
      <c r="B199">
        <v>2.934168279E-2</v>
      </c>
      <c r="C199">
        <v>0.2399451286</v>
      </c>
      <c r="D199">
        <v>0.30149322750000002</v>
      </c>
      <c r="E199">
        <v>0.38114660979999998</v>
      </c>
      <c r="F199">
        <v>0.41119048000000002</v>
      </c>
      <c r="G199">
        <v>0.43101808429999999</v>
      </c>
      <c r="H199">
        <v>0.44340321420000001</v>
      </c>
      <c r="I199">
        <v>0.44949346779999999</v>
      </c>
      <c r="J199">
        <v>0.44932299850000001</v>
      </c>
      <c r="K199">
        <v>0.45953619480000002</v>
      </c>
      <c r="L199">
        <v>0.4429598153</v>
      </c>
      <c r="M199">
        <v>0.43888980150000001</v>
      </c>
      <c r="N199">
        <v>0.43273064490000002</v>
      </c>
      <c r="O199">
        <v>0.43923345209999998</v>
      </c>
      <c r="P199">
        <v>0.42500191929999998</v>
      </c>
      <c r="Q199">
        <v>0.4317704141</v>
      </c>
      <c r="R199">
        <v>0.43373134730000001</v>
      </c>
      <c r="S199">
        <v>0.43922460079999998</v>
      </c>
      <c r="T199">
        <v>0.46167185900000002</v>
      </c>
      <c r="U199">
        <v>0.47114264970000003</v>
      </c>
      <c r="W199">
        <v>204</v>
      </c>
      <c r="X199">
        <v>2.3518931119999999E-2</v>
      </c>
      <c r="Y199">
        <v>0.1983128935</v>
      </c>
      <c r="Z199">
        <v>0.26468804480000002</v>
      </c>
      <c r="AA199">
        <v>0.33082926270000002</v>
      </c>
      <c r="AB199">
        <v>0.37883633379999998</v>
      </c>
      <c r="AC199">
        <v>0.38781747220000001</v>
      </c>
      <c r="AD199">
        <v>0.39619177579999998</v>
      </c>
      <c r="AE199">
        <v>0.40216752890000002</v>
      </c>
      <c r="AF199">
        <v>0.40695747729999998</v>
      </c>
      <c r="AG199">
        <v>0.41412797569999998</v>
      </c>
      <c r="AH199">
        <v>0.40095257760000003</v>
      </c>
      <c r="AI199">
        <v>0.40425172450000002</v>
      </c>
      <c r="AJ199">
        <v>0.40939581390000002</v>
      </c>
      <c r="AK199">
        <v>0.41333848239999998</v>
      </c>
      <c r="AL199">
        <v>0.40575653309999998</v>
      </c>
      <c r="AM199">
        <v>0.41126468779999997</v>
      </c>
      <c r="AN199">
        <v>0.41838550569999999</v>
      </c>
      <c r="AO199">
        <v>0.4189238548</v>
      </c>
      <c r="AP199">
        <v>0.44083127379999998</v>
      </c>
      <c r="AQ199">
        <v>0.44975408909999998</v>
      </c>
      <c r="AS199">
        <v>204</v>
      </c>
      <c r="AT199">
        <v>4.6366881579999998E-2</v>
      </c>
      <c r="AU199">
        <v>0.14551389219999999</v>
      </c>
      <c r="AV199">
        <v>0.21636018160000001</v>
      </c>
      <c r="AW199">
        <v>0.2562120557</v>
      </c>
      <c r="AX199">
        <v>0.2949203849</v>
      </c>
      <c r="AY199">
        <v>0.3356643319</v>
      </c>
      <c r="AZ199">
        <v>0.34505990149999999</v>
      </c>
      <c r="BA199">
        <v>0.35164535050000001</v>
      </c>
      <c r="BB199">
        <v>0.35889050360000002</v>
      </c>
      <c r="BC199">
        <v>0.36246833210000001</v>
      </c>
      <c r="BD199">
        <v>0.34992197159999999</v>
      </c>
      <c r="BE199">
        <v>0.3565097451</v>
      </c>
      <c r="BF199">
        <v>0.35641658310000002</v>
      </c>
      <c r="BG199">
        <v>0.35863038899999999</v>
      </c>
      <c r="BH199">
        <v>0.3516740203</v>
      </c>
      <c r="BI199">
        <v>0.35247114299999999</v>
      </c>
      <c r="BJ199">
        <v>0.36653867359999998</v>
      </c>
      <c r="BK199">
        <v>0.36528983710000001</v>
      </c>
      <c r="BL199">
        <v>0.39904654029999997</v>
      </c>
      <c r="BM199">
        <v>0.41402274369999997</v>
      </c>
      <c r="BO199">
        <v>3.3075831829999999E-2</v>
      </c>
      <c r="BP199">
        <v>0.19459063809999999</v>
      </c>
      <c r="BQ199">
        <v>0.26084715129999997</v>
      </c>
      <c r="BR199">
        <v>0.3227293094</v>
      </c>
      <c r="BS199">
        <v>0.36164906623333337</v>
      </c>
      <c r="BT199">
        <v>0.38483329613333334</v>
      </c>
      <c r="BU199">
        <v>0.39488496383333332</v>
      </c>
      <c r="BV199">
        <v>0.40110211573333338</v>
      </c>
      <c r="BW199">
        <v>0.40505699313333338</v>
      </c>
      <c r="BX199">
        <v>0.41204416753333334</v>
      </c>
      <c r="BY199">
        <v>0.39794478816666667</v>
      </c>
      <c r="BZ199">
        <v>0.39988375703333334</v>
      </c>
      <c r="CA199">
        <v>0.39951434730000002</v>
      </c>
      <c r="CB199">
        <v>0.40373410783333336</v>
      </c>
      <c r="CC199">
        <v>0.39414415756666665</v>
      </c>
      <c r="CD199">
        <v>0.39850208163333334</v>
      </c>
      <c r="CE199">
        <v>0.40621850886666672</v>
      </c>
      <c r="CF199">
        <v>0.40781276423333335</v>
      </c>
      <c r="CG199">
        <v>0.43384989103333332</v>
      </c>
      <c r="CH199">
        <v>0.44497316083333333</v>
      </c>
    </row>
    <row r="200" spans="1:86" x14ac:dyDescent="0.35">
      <c r="A200">
        <v>203</v>
      </c>
      <c r="B200">
        <v>3.0131688340000001E-2</v>
      </c>
      <c r="C200">
        <v>0.23296824099999999</v>
      </c>
      <c r="D200">
        <v>0.2875883877</v>
      </c>
      <c r="E200">
        <v>0.35846918820000001</v>
      </c>
      <c r="F200">
        <v>0.38528129459999999</v>
      </c>
      <c r="G200">
        <v>0.40120279790000002</v>
      </c>
      <c r="H200">
        <v>0.41002869609999998</v>
      </c>
      <c r="I200">
        <v>0.4155575037</v>
      </c>
      <c r="J200">
        <v>0.41398653390000001</v>
      </c>
      <c r="K200">
        <v>0.42401978369999999</v>
      </c>
      <c r="L200">
        <v>0.40619447829999999</v>
      </c>
      <c r="M200">
        <v>0.3978900313</v>
      </c>
      <c r="N200">
        <v>0.39298328760000001</v>
      </c>
      <c r="O200">
        <v>0.39975213999999998</v>
      </c>
      <c r="P200">
        <v>0.38489416240000002</v>
      </c>
      <c r="Q200">
        <v>0.3904516697</v>
      </c>
      <c r="R200">
        <v>0.3913899958</v>
      </c>
      <c r="S200">
        <v>0.39667841790000002</v>
      </c>
      <c r="T200">
        <v>0.41579687599999998</v>
      </c>
      <c r="U200">
        <v>0.42383041980000002</v>
      </c>
      <c r="W200">
        <v>203</v>
      </c>
      <c r="X200">
        <v>2.5309577579999999E-2</v>
      </c>
      <c r="Y200">
        <v>0.19427347180000001</v>
      </c>
      <c r="Z200">
        <v>0.25522747639999999</v>
      </c>
      <c r="AA200">
        <v>0.31502041219999999</v>
      </c>
      <c r="AB200">
        <v>0.3555750251</v>
      </c>
      <c r="AC200">
        <v>0.36260193590000001</v>
      </c>
      <c r="AD200">
        <v>0.36828795079999999</v>
      </c>
      <c r="AE200">
        <v>0.37501612309999999</v>
      </c>
      <c r="AF200">
        <v>0.37834584710000002</v>
      </c>
      <c r="AG200">
        <v>0.38432949779999998</v>
      </c>
      <c r="AH200">
        <v>0.36485940220000002</v>
      </c>
      <c r="AI200">
        <v>0.36721551419999998</v>
      </c>
      <c r="AJ200">
        <v>0.37381261589999998</v>
      </c>
      <c r="AK200">
        <v>0.37802106140000002</v>
      </c>
      <c r="AL200">
        <v>0.36826327440000001</v>
      </c>
      <c r="AM200">
        <v>0.37326115370000001</v>
      </c>
      <c r="AN200">
        <v>0.3774006963</v>
      </c>
      <c r="AO200">
        <v>0.3776491582</v>
      </c>
      <c r="AP200">
        <v>0.3960987031</v>
      </c>
      <c r="AQ200">
        <v>0.4059975743</v>
      </c>
      <c r="AS200">
        <v>203</v>
      </c>
      <c r="AT200">
        <v>4.8664655539999997E-2</v>
      </c>
      <c r="AU200">
        <v>0.1437901556</v>
      </c>
      <c r="AV200">
        <v>0.21278761330000001</v>
      </c>
      <c r="AW200">
        <v>0.24665154519999999</v>
      </c>
      <c r="AX200">
        <v>0.28296077250000001</v>
      </c>
      <c r="AY200">
        <v>0.31773889059999999</v>
      </c>
      <c r="AZ200">
        <v>0.32653698330000003</v>
      </c>
      <c r="BA200">
        <v>0.33107095959999999</v>
      </c>
      <c r="BB200">
        <v>0.33779975769999998</v>
      </c>
      <c r="BC200">
        <v>0.33902165290000003</v>
      </c>
      <c r="BD200">
        <v>0.31988757849999999</v>
      </c>
      <c r="BE200">
        <v>0.32698857780000001</v>
      </c>
      <c r="BF200">
        <v>0.3282425404</v>
      </c>
      <c r="BG200">
        <v>0.33076602220000001</v>
      </c>
      <c r="BH200">
        <v>0.32193043830000001</v>
      </c>
      <c r="BI200">
        <v>0.3223995268</v>
      </c>
      <c r="BJ200">
        <v>0.33207827810000001</v>
      </c>
      <c r="BK200">
        <v>0.3314734399</v>
      </c>
      <c r="BL200">
        <v>0.36249032619999999</v>
      </c>
      <c r="BM200">
        <v>0.37466514109999999</v>
      </c>
      <c r="BO200">
        <v>3.4701973820000002E-2</v>
      </c>
      <c r="BP200">
        <v>0.19034395613333333</v>
      </c>
      <c r="BQ200">
        <v>0.2518678258</v>
      </c>
      <c r="BR200">
        <v>0.30671371519999996</v>
      </c>
      <c r="BS200">
        <v>0.34127236406666667</v>
      </c>
      <c r="BT200">
        <v>0.36051454146666667</v>
      </c>
      <c r="BU200">
        <v>0.3682845434</v>
      </c>
      <c r="BV200">
        <v>0.37388152879999997</v>
      </c>
      <c r="BW200">
        <v>0.37671071290000002</v>
      </c>
      <c r="BX200">
        <v>0.38245697813333335</v>
      </c>
      <c r="BY200">
        <v>0.363647153</v>
      </c>
      <c r="BZ200">
        <v>0.36403137443333328</v>
      </c>
      <c r="CA200">
        <v>0.36501281463333335</v>
      </c>
      <c r="CB200">
        <v>0.36951307453333332</v>
      </c>
      <c r="CC200">
        <v>0.35836262503333338</v>
      </c>
      <c r="CD200">
        <v>0.36203745006666671</v>
      </c>
      <c r="CE200">
        <v>0.36695632340000001</v>
      </c>
      <c r="CF200">
        <v>0.36860033866666669</v>
      </c>
      <c r="CG200">
        <v>0.39146196843333336</v>
      </c>
      <c r="CH200">
        <v>0.40149771173333332</v>
      </c>
    </row>
    <row r="201" spans="1:86" x14ac:dyDescent="0.35">
      <c r="A201">
        <v>202</v>
      </c>
      <c r="B201">
        <v>2.8464931990000001E-2</v>
      </c>
      <c r="C201">
        <v>0.19618541</v>
      </c>
      <c r="D201">
        <v>0.23421162370000001</v>
      </c>
      <c r="E201">
        <v>0.28610596059999999</v>
      </c>
      <c r="F201">
        <v>0.30555903909999999</v>
      </c>
      <c r="G201">
        <v>0.31718248129999999</v>
      </c>
      <c r="H201">
        <v>0.32391005750000001</v>
      </c>
      <c r="I201">
        <v>0.3270169497</v>
      </c>
      <c r="J201">
        <v>0.32268673180000002</v>
      </c>
      <c r="K201">
        <v>0.33393263820000002</v>
      </c>
      <c r="L201">
        <v>0.3154655099</v>
      </c>
      <c r="M201">
        <v>0.30205482239999998</v>
      </c>
      <c r="N201">
        <v>0.30200976130000001</v>
      </c>
      <c r="O201">
        <v>0.30679985879999999</v>
      </c>
      <c r="P201">
        <v>0.29320055249999999</v>
      </c>
      <c r="Q201">
        <v>0.29764017459999997</v>
      </c>
      <c r="R201">
        <v>0.29678055640000001</v>
      </c>
      <c r="S201">
        <v>0.30139580370000002</v>
      </c>
      <c r="T201">
        <v>0.3143309057</v>
      </c>
      <c r="U201">
        <v>0.31814888120000001</v>
      </c>
      <c r="W201">
        <v>202</v>
      </c>
      <c r="X201">
        <v>2.4322114879999999E-2</v>
      </c>
      <c r="Y201">
        <v>0.1662042886</v>
      </c>
      <c r="Z201">
        <v>0.21346063909999999</v>
      </c>
      <c r="AA201">
        <v>0.25541877750000003</v>
      </c>
      <c r="AB201">
        <v>0.28493890170000002</v>
      </c>
      <c r="AC201">
        <v>0.2917079628</v>
      </c>
      <c r="AD201">
        <v>0.29413035510000002</v>
      </c>
      <c r="AE201">
        <v>0.29962623119999998</v>
      </c>
      <c r="AF201">
        <v>0.30068993570000002</v>
      </c>
      <c r="AG201">
        <v>0.30730554459999998</v>
      </c>
      <c r="AH201">
        <v>0.27813842890000001</v>
      </c>
      <c r="AI201">
        <v>0.27935093640000003</v>
      </c>
      <c r="AJ201">
        <v>0.29050019379999997</v>
      </c>
      <c r="AK201">
        <v>0.29287657140000001</v>
      </c>
      <c r="AL201">
        <v>0.28170263769999998</v>
      </c>
      <c r="AM201">
        <v>0.28768366579999999</v>
      </c>
      <c r="AN201">
        <v>0.28737455610000001</v>
      </c>
      <c r="AO201">
        <v>0.2876383662</v>
      </c>
      <c r="AP201">
        <v>0.30086851120000002</v>
      </c>
      <c r="AQ201">
        <v>0.30881461500000001</v>
      </c>
      <c r="AS201">
        <v>202</v>
      </c>
      <c r="AT201">
        <v>4.5709989960000003E-2</v>
      </c>
      <c r="AU201">
        <v>0.1241982356</v>
      </c>
      <c r="AV201">
        <v>0.1822039634</v>
      </c>
      <c r="AW201">
        <v>0.207262367</v>
      </c>
      <c r="AX201">
        <v>0.23274442549999999</v>
      </c>
      <c r="AY201">
        <v>0.2578716278</v>
      </c>
      <c r="AZ201">
        <v>0.26469376680000001</v>
      </c>
      <c r="BA201">
        <v>0.26796245569999999</v>
      </c>
      <c r="BB201">
        <v>0.27398097519999998</v>
      </c>
      <c r="BC201">
        <v>0.27347469330000002</v>
      </c>
      <c r="BD201">
        <v>0.24579596519999999</v>
      </c>
      <c r="BE201">
        <v>0.25534892079999999</v>
      </c>
      <c r="BF201">
        <v>0.25837022069999999</v>
      </c>
      <c r="BG201">
        <v>0.25854191180000002</v>
      </c>
      <c r="BH201">
        <v>0.25053977970000002</v>
      </c>
      <c r="BI201">
        <v>0.25126555560000002</v>
      </c>
      <c r="BJ201">
        <v>0.25700184700000001</v>
      </c>
      <c r="BK201">
        <v>0.25540864470000002</v>
      </c>
      <c r="BL201">
        <v>0.2771483958</v>
      </c>
      <c r="BM201">
        <v>0.28807473179999998</v>
      </c>
      <c r="BO201">
        <v>3.2832345610000001E-2</v>
      </c>
      <c r="BP201">
        <v>0.16219597806666666</v>
      </c>
      <c r="BQ201">
        <v>0.20995874206666668</v>
      </c>
      <c r="BR201">
        <v>0.24959570170000001</v>
      </c>
      <c r="BS201">
        <v>0.27441412209999999</v>
      </c>
      <c r="BT201">
        <v>0.28892069063333331</v>
      </c>
      <c r="BU201">
        <v>0.29424472646666672</v>
      </c>
      <c r="BV201">
        <v>0.29820187886666666</v>
      </c>
      <c r="BW201">
        <v>0.29911921423333332</v>
      </c>
      <c r="BX201">
        <v>0.30490429203333336</v>
      </c>
      <c r="BY201">
        <v>0.27979996800000001</v>
      </c>
      <c r="BZ201">
        <v>0.27891822653333337</v>
      </c>
      <c r="CA201">
        <v>0.28362672526666666</v>
      </c>
      <c r="CB201">
        <v>0.28607278066666669</v>
      </c>
      <c r="CC201">
        <v>0.27514765663333335</v>
      </c>
      <c r="CD201">
        <v>0.27886313199999996</v>
      </c>
      <c r="CE201">
        <v>0.28038565316666669</v>
      </c>
      <c r="CF201">
        <v>0.28148093820000003</v>
      </c>
      <c r="CG201">
        <v>0.29744927090000001</v>
      </c>
      <c r="CH201">
        <v>0.30501274266666667</v>
      </c>
    </row>
    <row r="202" spans="1:86" x14ac:dyDescent="0.35">
      <c r="A202">
        <v>201</v>
      </c>
      <c r="B202">
        <v>1.9142156470000001E-2</v>
      </c>
      <c r="C202">
        <v>0.12295664100000001</v>
      </c>
      <c r="D202">
        <v>0.1406077147</v>
      </c>
      <c r="E202">
        <v>0.16917590800000001</v>
      </c>
      <c r="F202">
        <v>0.184234485</v>
      </c>
      <c r="G202">
        <v>0.18912395830000001</v>
      </c>
      <c r="H202">
        <v>0.19291819630000001</v>
      </c>
      <c r="I202">
        <v>0.19646304849999999</v>
      </c>
      <c r="J202">
        <v>0.1904111654</v>
      </c>
      <c r="K202">
        <v>0.19899760189999999</v>
      </c>
      <c r="L202">
        <v>0.18480332199999999</v>
      </c>
      <c r="M202">
        <v>0.16755481059999999</v>
      </c>
      <c r="N202">
        <v>0.17444394529999999</v>
      </c>
      <c r="O202">
        <v>0.1789209396</v>
      </c>
      <c r="P202">
        <v>0.16968446970000001</v>
      </c>
      <c r="Q202">
        <v>0.17205019299999999</v>
      </c>
      <c r="R202">
        <v>0.16767297689999999</v>
      </c>
      <c r="S202">
        <v>0.17202621700000001</v>
      </c>
      <c r="T202">
        <v>0.1791936308</v>
      </c>
      <c r="U202">
        <v>0.17944715920000001</v>
      </c>
      <c r="W202">
        <v>201</v>
      </c>
      <c r="X202">
        <v>1.5827253459999999E-2</v>
      </c>
      <c r="Y202">
        <v>0.1067725569</v>
      </c>
      <c r="Z202">
        <v>0.13434465230000001</v>
      </c>
      <c r="AA202">
        <v>0.15765216949999999</v>
      </c>
      <c r="AB202">
        <v>0.17288924750000001</v>
      </c>
      <c r="AC202">
        <v>0.17800861600000001</v>
      </c>
      <c r="AD202">
        <v>0.17750501630000001</v>
      </c>
      <c r="AE202">
        <v>0.18123838310000001</v>
      </c>
      <c r="AF202">
        <v>0.18061919509999999</v>
      </c>
      <c r="AG202">
        <v>0.18771706520000001</v>
      </c>
      <c r="AH202">
        <v>0.15439046919999999</v>
      </c>
      <c r="AI202">
        <v>0.15246540310000001</v>
      </c>
      <c r="AJ202">
        <v>0.17032319309999999</v>
      </c>
      <c r="AK202">
        <v>0.1727763712</v>
      </c>
      <c r="AL202">
        <v>0.1617531925</v>
      </c>
      <c r="AM202">
        <v>0.16768001020000001</v>
      </c>
      <c r="AN202">
        <v>0.16486456990000001</v>
      </c>
      <c r="AO202">
        <v>0.16189090910000001</v>
      </c>
      <c r="AP202">
        <v>0.17176033560000001</v>
      </c>
      <c r="AQ202">
        <v>0.17507508399999999</v>
      </c>
      <c r="AS202">
        <v>201</v>
      </c>
      <c r="AT202">
        <v>3.2662577929999999E-2</v>
      </c>
      <c r="AU202">
        <v>7.8467175360000002E-2</v>
      </c>
      <c r="AV202">
        <v>0.116209127</v>
      </c>
      <c r="AW202">
        <v>0.1297620535</v>
      </c>
      <c r="AX202">
        <v>0.1434347779</v>
      </c>
      <c r="AY202">
        <v>0.15790194269999999</v>
      </c>
      <c r="AZ202">
        <v>0.16476286949999999</v>
      </c>
      <c r="BA202">
        <v>0.1633527726</v>
      </c>
      <c r="BB202">
        <v>0.17077153919999999</v>
      </c>
      <c r="BC202">
        <v>0.1661647856</v>
      </c>
      <c r="BD202">
        <v>0.13430057470000001</v>
      </c>
      <c r="BE202">
        <v>0.1443383694</v>
      </c>
      <c r="BF202">
        <v>0.1547688991</v>
      </c>
      <c r="BG202">
        <v>0.15496987100000001</v>
      </c>
      <c r="BH202">
        <v>0.14864137769999999</v>
      </c>
      <c r="BI202">
        <v>0.14879299700000001</v>
      </c>
      <c r="BJ202">
        <v>0.15084061030000001</v>
      </c>
      <c r="BK202">
        <v>0.1478064358</v>
      </c>
      <c r="BL202">
        <v>0.16147892180000001</v>
      </c>
      <c r="BM202">
        <v>0.16661086680000001</v>
      </c>
      <c r="BO202">
        <v>2.254399595333333E-2</v>
      </c>
      <c r="BP202">
        <v>0.10273212442</v>
      </c>
      <c r="BQ202">
        <v>0.13038716466666667</v>
      </c>
      <c r="BR202">
        <v>0.15219671033333335</v>
      </c>
      <c r="BS202">
        <v>0.16685283679999999</v>
      </c>
      <c r="BT202">
        <v>0.17501150566666665</v>
      </c>
      <c r="BU202">
        <v>0.17839536070000003</v>
      </c>
      <c r="BV202">
        <v>0.18035140139999997</v>
      </c>
      <c r="BW202">
        <v>0.18060063323333334</v>
      </c>
      <c r="BX202">
        <v>0.18429315089999998</v>
      </c>
      <c r="BY202">
        <v>0.15783145530000001</v>
      </c>
      <c r="BZ202">
        <v>0.15478619436666666</v>
      </c>
      <c r="CA202">
        <v>0.1665120125</v>
      </c>
      <c r="CB202">
        <v>0.1688890606</v>
      </c>
      <c r="CC202">
        <v>0.16002634663333334</v>
      </c>
      <c r="CD202">
        <v>0.16284106673333335</v>
      </c>
      <c r="CE202">
        <v>0.16112605236666666</v>
      </c>
      <c r="CF202">
        <v>0.16057452063333333</v>
      </c>
      <c r="CG202">
        <v>0.17081096273333332</v>
      </c>
      <c r="CH202">
        <v>0.17371103666666668</v>
      </c>
    </row>
    <row r="203" spans="1:86" x14ac:dyDescent="0.35">
      <c r="A203">
        <v>200</v>
      </c>
      <c r="B203">
        <v>7.3917466220000004E-3</v>
      </c>
      <c r="C203">
        <v>5.7303659620000003E-2</v>
      </c>
      <c r="D203">
        <v>6.1417933549999998E-2</v>
      </c>
      <c r="E203">
        <v>7.5244471430000001E-2</v>
      </c>
      <c r="F203">
        <v>8.6797051129999997E-2</v>
      </c>
      <c r="G203">
        <v>8.9607700710000002E-2</v>
      </c>
      <c r="H203">
        <v>9.1623075309999996E-2</v>
      </c>
      <c r="I203">
        <v>9.5455035569999999E-2</v>
      </c>
      <c r="J203">
        <v>8.8772550229999997E-2</v>
      </c>
      <c r="K203">
        <v>9.6129596230000003E-2</v>
      </c>
      <c r="L203">
        <v>8.1968598069999996E-2</v>
      </c>
      <c r="M203">
        <v>6.0585998000000002E-2</v>
      </c>
      <c r="N203">
        <v>7.6013460759999998E-2</v>
      </c>
      <c r="O203">
        <v>7.9391017559999999E-2</v>
      </c>
      <c r="P203">
        <v>7.3719553650000005E-2</v>
      </c>
      <c r="Q203">
        <v>7.2951361539999995E-2</v>
      </c>
      <c r="R203">
        <v>7.1678489449999994E-2</v>
      </c>
      <c r="S203">
        <v>7.3483236130000004E-2</v>
      </c>
      <c r="T203">
        <v>8.2294791940000001E-2</v>
      </c>
      <c r="U203">
        <v>7.8756801779999996E-2</v>
      </c>
      <c r="W203">
        <v>200</v>
      </c>
      <c r="X203">
        <v>5.6338110010000003E-3</v>
      </c>
      <c r="Y203">
        <v>5.3113803270000003E-2</v>
      </c>
      <c r="Z203">
        <v>6.2861658629999997E-2</v>
      </c>
      <c r="AA203">
        <v>7.4775040149999999E-2</v>
      </c>
      <c r="AB203">
        <v>8.2807697360000002E-2</v>
      </c>
      <c r="AC203">
        <v>8.6369536819999995E-2</v>
      </c>
      <c r="AD203">
        <v>8.3486504850000004E-2</v>
      </c>
      <c r="AE203">
        <v>8.7821275000000004E-2</v>
      </c>
      <c r="AF203">
        <v>8.5528701540000002E-2</v>
      </c>
      <c r="AG203">
        <v>9.3037307259999993E-2</v>
      </c>
      <c r="AH203">
        <v>5.4636217649999999E-2</v>
      </c>
      <c r="AI203">
        <v>5.1141772420000002E-2</v>
      </c>
      <c r="AJ203">
        <v>7.6411232349999997E-2</v>
      </c>
      <c r="AK203">
        <v>7.753390819E-2</v>
      </c>
      <c r="AL203">
        <v>7.0275105539999994E-2</v>
      </c>
      <c r="AM203">
        <v>7.2620354590000005E-2</v>
      </c>
      <c r="AN203">
        <v>7.2209171949999998E-2</v>
      </c>
      <c r="AO203">
        <v>6.7094549540000006E-2</v>
      </c>
      <c r="AP203">
        <v>7.6601371170000002E-2</v>
      </c>
      <c r="AQ203">
        <v>7.8293569389999998E-2</v>
      </c>
      <c r="AS203">
        <v>200</v>
      </c>
      <c r="AT203">
        <v>1.6822958369999998E-2</v>
      </c>
      <c r="AU203">
        <v>3.4791383889999999E-2</v>
      </c>
      <c r="AV203">
        <v>5.587876588E-2</v>
      </c>
      <c r="AW203">
        <v>6.039303914E-2</v>
      </c>
      <c r="AX203">
        <v>6.7009150980000001E-2</v>
      </c>
      <c r="AY203">
        <v>7.6013401150000007E-2</v>
      </c>
      <c r="AZ203">
        <v>8.1418462100000005E-2</v>
      </c>
      <c r="BA203">
        <v>7.8164353970000003E-2</v>
      </c>
      <c r="BB203">
        <v>8.4942065179999998E-2</v>
      </c>
      <c r="BC203">
        <v>7.9504027960000001E-2</v>
      </c>
      <c r="BD203">
        <v>4.5058511199999998E-2</v>
      </c>
      <c r="BE203">
        <v>5.1490519200000001E-2</v>
      </c>
      <c r="BF203">
        <v>7.0245675739999999E-2</v>
      </c>
      <c r="BG203">
        <v>6.9272443650000001E-2</v>
      </c>
      <c r="BH203">
        <v>6.517156214E-2</v>
      </c>
      <c r="BI203">
        <v>6.381753087E-2</v>
      </c>
      <c r="BJ203">
        <v>6.8563662469999995E-2</v>
      </c>
      <c r="BK203">
        <v>6.298493594E-2</v>
      </c>
      <c r="BL203">
        <v>7.2480216619999996E-2</v>
      </c>
      <c r="BM203">
        <v>7.7280506489999998E-2</v>
      </c>
      <c r="BO203">
        <v>9.9495053310000008E-3</v>
      </c>
      <c r="BP203">
        <v>4.8402948926666668E-2</v>
      </c>
      <c r="BQ203">
        <v>6.0052786019999999E-2</v>
      </c>
      <c r="BR203">
        <v>7.0137516906666669E-2</v>
      </c>
      <c r="BS203">
        <v>7.8871299823333338E-2</v>
      </c>
      <c r="BT203">
        <v>8.3996879560000001E-2</v>
      </c>
      <c r="BU203">
        <v>8.5509347420000006E-2</v>
      </c>
      <c r="BV203">
        <v>8.7146888180000007E-2</v>
      </c>
      <c r="BW203">
        <v>8.6414438983333342E-2</v>
      </c>
      <c r="BX203">
        <v>8.9556977149999994E-2</v>
      </c>
      <c r="BY203">
        <v>6.0554442306666657E-2</v>
      </c>
      <c r="BZ203">
        <v>5.4406096540000004E-2</v>
      </c>
      <c r="CA203">
        <v>7.4223456283333336E-2</v>
      </c>
      <c r="CB203">
        <v>7.5399123133333343E-2</v>
      </c>
      <c r="CC203">
        <v>6.9722073776666671E-2</v>
      </c>
      <c r="CD203">
        <v>6.9796415666666667E-2</v>
      </c>
      <c r="CE203">
        <v>7.0817107956666667E-2</v>
      </c>
      <c r="CF203">
        <v>6.7854240536666666E-2</v>
      </c>
      <c r="CG203">
        <v>7.7125459909999985E-2</v>
      </c>
      <c r="CH203">
        <v>7.8110292553333335E-2</v>
      </c>
    </row>
    <row r="205" spans="1:86" x14ac:dyDescent="0.35"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T205">
        <v>18</v>
      </c>
      <c r="U205">
        <v>19</v>
      </c>
      <c r="V205">
        <v>20</v>
      </c>
      <c r="BO205">
        <v>0.92653008854166663</v>
      </c>
      <c r="BP205">
        <v>8.6917788050595224</v>
      </c>
      <c r="BQ205">
        <v>12.141755074404761</v>
      </c>
      <c r="BR205">
        <v>15.903678059523807</v>
      </c>
      <c r="BS205">
        <v>18.732390321428575</v>
      </c>
      <c r="BT205">
        <v>20.453319220238093</v>
      </c>
      <c r="BU205">
        <v>21.423489473214286</v>
      </c>
      <c r="BV205">
        <v>22.050057136904766</v>
      </c>
      <c r="BW205">
        <v>22.647725416666667</v>
      </c>
      <c r="BX205">
        <v>23.299207288690479</v>
      </c>
      <c r="BY205">
        <v>24.559344830357141</v>
      </c>
      <c r="BZ205">
        <v>24.779108574404763</v>
      </c>
      <c r="CA205">
        <v>25.664627375000006</v>
      </c>
      <c r="CB205">
        <v>25.840542678571431</v>
      </c>
      <c r="CC205">
        <v>26.22219600892857</v>
      </c>
      <c r="CD205">
        <v>26.256097035714284</v>
      </c>
      <c r="CE205">
        <v>26.48948736309524</v>
      </c>
      <c r="CF205">
        <v>26.434697211309526</v>
      </c>
      <c r="CG205">
        <v>27.726442508928567</v>
      </c>
      <c r="CH205">
        <v>27.857197535714285</v>
      </c>
    </row>
    <row r="206" spans="1:86" x14ac:dyDescent="0.35">
      <c r="B206">
        <v>1</v>
      </c>
      <c r="C206" s="3">
        <v>0.3783217592592592</v>
      </c>
      <c r="D206" s="3">
        <v>0.38042824074074072</v>
      </c>
      <c r="E206" s="3">
        <v>0.3825115740740741</v>
      </c>
      <c r="F206" s="3">
        <v>0.38515046296296296</v>
      </c>
      <c r="G206" s="3">
        <v>0.38737268518518514</v>
      </c>
      <c r="H206" s="3">
        <v>0.38945601851851852</v>
      </c>
      <c r="I206" s="3">
        <v>0.3915393518518519</v>
      </c>
      <c r="J206" s="3">
        <v>0.39362268518518517</v>
      </c>
      <c r="K206" s="3">
        <v>0.39568287037037037</v>
      </c>
      <c r="L206" s="3">
        <v>0.39763888888888888</v>
      </c>
      <c r="M206" s="3">
        <v>0.4201388888888889</v>
      </c>
      <c r="N206" s="3">
        <v>0.42200231481481482</v>
      </c>
      <c r="O206" s="3">
        <v>0.44146990740740738</v>
      </c>
      <c r="P206" s="3">
        <v>0.44351851851851848</v>
      </c>
      <c r="Q206" s="3">
        <v>0.46153935185185185</v>
      </c>
      <c r="R206" s="3">
        <v>0.46392361111111113</v>
      </c>
      <c r="S206" s="7">
        <v>1.3512962962962962</v>
      </c>
      <c r="T206" s="7">
        <v>1.3534722222222222</v>
      </c>
      <c r="U206" s="7">
        <v>2.4096412037037038</v>
      </c>
      <c r="V206" s="7">
        <v>2.4123263888888888</v>
      </c>
      <c r="BO206">
        <v>0.40672978248429403</v>
      </c>
      <c r="BP206">
        <v>2.0382929516589003</v>
      </c>
      <c r="BQ206">
        <v>1.9895811729840451</v>
      </c>
      <c r="BR206">
        <v>2.9456187367506605</v>
      </c>
      <c r="BS206">
        <v>3.0597953394256385</v>
      </c>
      <c r="BT206">
        <v>2.4083939965017174</v>
      </c>
      <c r="BU206">
        <v>2.4078762484570113</v>
      </c>
      <c r="BV206">
        <v>2.500427733439508</v>
      </c>
      <c r="BW206">
        <v>2.4058181505687073</v>
      </c>
      <c r="BX206">
        <v>2.4422576577599031</v>
      </c>
      <c r="BY206">
        <v>2.2091120576868071</v>
      </c>
      <c r="BZ206">
        <v>2.1676157764027741</v>
      </c>
      <c r="CA206">
        <v>2.0277651443621645</v>
      </c>
      <c r="CB206">
        <v>2.1016339863641731</v>
      </c>
      <c r="CC206">
        <v>2.0638832255509265</v>
      </c>
      <c r="CD206">
        <v>2.0139627587697522</v>
      </c>
      <c r="CE206">
        <v>1.6450740850965684</v>
      </c>
      <c r="CF206">
        <v>1.7197256858503194</v>
      </c>
      <c r="CG206">
        <v>1.5522352442829217</v>
      </c>
      <c r="CH206">
        <v>1.3893763778629309</v>
      </c>
    </row>
    <row r="207" spans="1:86" x14ac:dyDescent="0.35">
      <c r="B207">
        <v>2</v>
      </c>
      <c r="C207" s="3">
        <v>0.37893518518518521</v>
      </c>
      <c r="D207" s="3">
        <v>0.3810648148148148</v>
      </c>
      <c r="E207" s="3">
        <v>0.38307870370370373</v>
      </c>
      <c r="F207" s="3">
        <v>0.38578703703703704</v>
      </c>
      <c r="G207" s="3">
        <v>0.38799768518518518</v>
      </c>
      <c r="H207" s="3">
        <v>0.39005787037037037</v>
      </c>
      <c r="I207" s="3">
        <v>0.39212962962962966</v>
      </c>
      <c r="J207" s="3">
        <v>0.39427083333333335</v>
      </c>
      <c r="K207" s="3">
        <v>0.39626157407407409</v>
      </c>
      <c r="L207" s="3">
        <v>0.39828703703703705</v>
      </c>
      <c r="M207" s="3">
        <v>0.42078703703703701</v>
      </c>
      <c r="N207" s="3">
        <v>0.42258101851851854</v>
      </c>
      <c r="O207" s="3">
        <v>0.4420486111111111</v>
      </c>
      <c r="P207" s="3">
        <v>0.4443981481481481</v>
      </c>
      <c r="Q207" s="3">
        <v>0.46249999999999997</v>
      </c>
      <c r="R207" s="3">
        <v>0.46453703703703703</v>
      </c>
      <c r="S207" s="7">
        <v>1.3520717592592593</v>
      </c>
      <c r="T207" s="7">
        <v>1.3541435185185184</v>
      </c>
      <c r="U207" s="7">
        <v>2.4105787037037039</v>
      </c>
      <c r="V207" s="7">
        <v>2.4134837962962963</v>
      </c>
    </row>
    <row r="208" spans="1:86" x14ac:dyDescent="0.35">
      <c r="B208">
        <v>3</v>
      </c>
      <c r="C208" s="3">
        <v>0.37968750000000001</v>
      </c>
      <c r="D208" s="3">
        <v>0.38162037037037039</v>
      </c>
      <c r="E208" s="3">
        <v>0.38371527777777775</v>
      </c>
      <c r="F208" s="3">
        <v>0.38641203703703703</v>
      </c>
      <c r="G208" s="3">
        <v>0.38868055555555553</v>
      </c>
      <c r="H208" s="3">
        <v>0.39069444444444446</v>
      </c>
      <c r="I208" s="3">
        <v>0.39275462962962965</v>
      </c>
      <c r="J208" s="3">
        <v>0.39489583333333328</v>
      </c>
      <c r="K208" s="3">
        <v>0.39684027777777775</v>
      </c>
      <c r="L208" s="3">
        <v>0.39906250000000004</v>
      </c>
      <c r="M208" s="3">
        <v>0.42137731481481483</v>
      </c>
      <c r="N208" s="3">
        <v>0.42314814814814811</v>
      </c>
      <c r="O208" s="3">
        <v>0.44268518518518518</v>
      </c>
      <c r="P208" s="3">
        <v>0.4450925925925926</v>
      </c>
      <c r="Q208" s="3">
        <v>0.46327546296296296</v>
      </c>
      <c r="R208" s="3">
        <v>0.46531250000000002</v>
      </c>
      <c r="S208" s="7">
        <v>1.3528125</v>
      </c>
      <c r="T208" s="7">
        <v>1.3548148148148149</v>
      </c>
      <c r="U208" s="7">
        <v>2.4116898148148147</v>
      </c>
      <c r="V208" s="7">
        <v>2.4141435185185185</v>
      </c>
    </row>
    <row r="210" spans="1:26" x14ac:dyDescent="0.35">
      <c r="B210">
        <v>1</v>
      </c>
      <c r="C210" s="5">
        <v>6.9444444444444447E-4</v>
      </c>
      <c r="D210" s="5">
        <v>2.8009259259259593E-3</v>
      </c>
      <c r="E210" s="5">
        <v>4.8842592592593407E-3</v>
      </c>
      <c r="F210" s="5">
        <v>7.523148148148198E-3</v>
      </c>
      <c r="G210" s="5">
        <v>9.7453703703703799E-3</v>
      </c>
      <c r="H210" s="5">
        <v>1.1828703703703761E-2</v>
      </c>
      <c r="I210" s="5">
        <v>1.3912037037037143E-2</v>
      </c>
      <c r="J210" s="5">
        <v>1.5995370370370413E-2</v>
      </c>
      <c r="K210" s="5">
        <v>1.8055555555555606E-2</v>
      </c>
      <c r="L210" s="5">
        <v>2.0011574074074116E-2</v>
      </c>
      <c r="M210" s="5">
        <v>4.2511574074074132E-2</v>
      </c>
      <c r="N210" s="5">
        <v>4.4375000000000053E-2</v>
      </c>
      <c r="O210" s="5">
        <v>6.3842592592592617E-2</v>
      </c>
      <c r="P210" s="5">
        <v>6.5891203703703716E-2</v>
      </c>
      <c r="Q210" s="5">
        <v>8.391203703703709E-2</v>
      </c>
      <c r="R210" s="5">
        <v>8.6296296296296371E-2</v>
      </c>
      <c r="S210" s="5">
        <v>0.9736689814814814</v>
      </c>
      <c r="T210" s="5">
        <v>0.97584490740740737</v>
      </c>
      <c r="U210" s="5">
        <v>2.0320138888888888</v>
      </c>
      <c r="V210" s="5">
        <v>2.0346990740740738</v>
      </c>
      <c r="W210" s="5"/>
      <c r="X210" s="5"/>
      <c r="Y210" s="5"/>
      <c r="Z210" s="5"/>
    </row>
    <row r="211" spans="1:26" x14ac:dyDescent="0.35">
      <c r="B211">
        <v>2</v>
      </c>
      <c r="C211" s="5">
        <v>1.3078703703704479E-3</v>
      </c>
      <c r="D211" s="5">
        <v>3.4375000000000403E-3</v>
      </c>
      <c r="E211" s="5">
        <v>5.4513888888889665E-3</v>
      </c>
      <c r="F211" s="5">
        <v>8.15972222222228E-3</v>
      </c>
      <c r="G211" s="5">
        <v>1.0370370370370422E-2</v>
      </c>
      <c r="H211" s="5">
        <v>1.2430555555555615E-2</v>
      </c>
      <c r="I211" s="5">
        <v>1.4502314814814902E-2</v>
      </c>
      <c r="J211" s="5">
        <v>1.6643518518518589E-2</v>
      </c>
      <c r="K211" s="5">
        <v>1.8634259259259326E-2</v>
      </c>
      <c r="L211" s="5">
        <v>2.0659722222222291E-2</v>
      </c>
      <c r="M211" s="5">
        <v>4.3159722222222252E-2</v>
      </c>
      <c r="N211" s="5">
        <v>4.4953703703703773E-2</v>
      </c>
      <c r="O211" s="5">
        <v>6.4421296296296338E-2</v>
      </c>
      <c r="P211" s="5">
        <v>6.6770833333333335E-2</v>
      </c>
      <c r="Q211" s="5">
        <v>8.4872685185185204E-2</v>
      </c>
      <c r="R211" s="5">
        <v>8.6909722222222263E-2</v>
      </c>
      <c r="S211" s="5">
        <v>0.97444444444444445</v>
      </c>
      <c r="T211" s="5">
        <v>0.97651620370370362</v>
      </c>
      <c r="U211" s="5">
        <v>2.0329513888888888</v>
      </c>
      <c r="V211" s="5">
        <v>2.0358564814814812</v>
      </c>
      <c r="W211" s="5"/>
      <c r="X211" s="5"/>
      <c r="Y211" s="5"/>
      <c r="Z211" s="5"/>
    </row>
    <row r="212" spans="1:26" x14ac:dyDescent="0.35">
      <c r="B212">
        <v>3</v>
      </c>
      <c r="C212" s="5">
        <v>2.0601851851852508E-3</v>
      </c>
      <c r="D212" s="5">
        <v>3.9930555555556272E-3</v>
      </c>
      <c r="E212" s="5">
        <v>6.087962962962992E-3</v>
      </c>
      <c r="F212" s="5">
        <v>8.7847222222222666E-3</v>
      </c>
      <c r="G212" s="5">
        <v>1.105324074074077E-2</v>
      </c>
      <c r="H212" s="5">
        <v>1.3067129629629696E-2</v>
      </c>
      <c r="I212" s="5">
        <v>1.5127314814814889E-2</v>
      </c>
      <c r="J212" s="5">
        <v>1.726851851851852E-2</v>
      </c>
      <c r="K212" s="5">
        <v>1.9212962962962991E-2</v>
      </c>
      <c r="L212" s="5">
        <v>2.1435185185185283E-2</v>
      </c>
      <c r="M212" s="5">
        <v>4.3750000000000067E-2</v>
      </c>
      <c r="N212" s="5">
        <v>4.5520833333333344E-2</v>
      </c>
      <c r="O212" s="5">
        <v>6.5057870370370419E-2</v>
      </c>
      <c r="P212" s="5">
        <v>6.7465277777777832E-2</v>
      </c>
      <c r="Q212" s="5">
        <v>8.5648148148148195E-2</v>
      </c>
      <c r="R212" s="5">
        <v>8.7685185185185255E-2</v>
      </c>
      <c r="S212" s="5">
        <v>0.97518518518518515</v>
      </c>
      <c r="T212" s="5">
        <v>0.9771875000000001</v>
      </c>
      <c r="U212" s="5">
        <v>2.0340624999999997</v>
      </c>
      <c r="V212" s="5">
        <v>2.0365162037037035</v>
      </c>
      <c r="W212" s="5"/>
      <c r="X212" s="5"/>
      <c r="Y212" s="5"/>
      <c r="Z212" s="5"/>
    </row>
    <row r="214" spans="1:26" x14ac:dyDescent="0.35">
      <c r="B214">
        <v>1</v>
      </c>
      <c r="C214" s="6">
        <v>1</v>
      </c>
      <c r="D214" s="6">
        <v>4.0333333333333812</v>
      </c>
      <c r="E214" s="6">
        <v>7.0333333333334505</v>
      </c>
      <c r="F214" s="6">
        <v>10.833333333333405</v>
      </c>
      <c r="G214" s="6">
        <v>14.033333333333347</v>
      </c>
      <c r="H214" s="6">
        <v>17.033333333333417</v>
      </c>
      <c r="I214" s="6">
        <v>20.033333333333484</v>
      </c>
      <c r="J214" s="6">
        <v>23.033333333333395</v>
      </c>
      <c r="K214" s="6">
        <v>26.000000000000071</v>
      </c>
      <c r="L214" s="6">
        <v>28.816666666666727</v>
      </c>
      <c r="M214" s="6">
        <v>61.216666666666754</v>
      </c>
      <c r="N214" s="6">
        <v>63.900000000000077</v>
      </c>
      <c r="O214" s="6">
        <v>91.933333333333366</v>
      </c>
      <c r="P214" s="6">
        <v>94.883333333333354</v>
      </c>
      <c r="Q214" s="6">
        <v>120.83333333333341</v>
      </c>
      <c r="R214" s="6">
        <v>124.26666666666678</v>
      </c>
      <c r="S214" s="6">
        <v>1402.0833333333333</v>
      </c>
      <c r="T214" s="6">
        <v>1405.2166666666667</v>
      </c>
      <c r="U214" s="6">
        <v>2926.1</v>
      </c>
      <c r="V214" s="6">
        <v>2929.9666666666662</v>
      </c>
      <c r="W214" s="6"/>
      <c r="X214" s="6"/>
      <c r="Y214" s="6"/>
      <c r="Z214" s="6"/>
    </row>
    <row r="215" spans="1:26" x14ac:dyDescent="0.35">
      <c r="B215">
        <v>2</v>
      </c>
      <c r="C215" s="6">
        <v>1.883333333333445</v>
      </c>
      <c r="D215" s="6">
        <v>4.9500000000000579</v>
      </c>
      <c r="E215" s="6">
        <v>7.8500000000001116</v>
      </c>
      <c r="F215" s="6">
        <v>11.750000000000083</v>
      </c>
      <c r="G215" s="6">
        <v>14.933333333333408</v>
      </c>
      <c r="H215" s="6">
        <v>17.900000000000084</v>
      </c>
      <c r="I215" s="6">
        <v>20.883333333333457</v>
      </c>
      <c r="J215" s="6">
        <v>23.966666666666768</v>
      </c>
      <c r="K215" s="6">
        <v>26.833333333333428</v>
      </c>
      <c r="L215" s="6">
        <v>29.750000000000099</v>
      </c>
      <c r="M215" s="6">
        <v>62.150000000000041</v>
      </c>
      <c r="N215" s="6">
        <v>64.733333333333434</v>
      </c>
      <c r="O215" s="6">
        <v>92.766666666666723</v>
      </c>
      <c r="P215" s="6">
        <v>96.15</v>
      </c>
      <c r="Q215" s="6">
        <v>122.2166666666667</v>
      </c>
      <c r="R215" s="6">
        <v>125.15000000000006</v>
      </c>
      <c r="S215" s="6">
        <v>1403.2</v>
      </c>
      <c r="T215" s="6">
        <v>1406.1833333333332</v>
      </c>
      <c r="U215" s="6">
        <v>2927.45</v>
      </c>
      <c r="V215" s="6">
        <v>2931.6333333333332</v>
      </c>
      <c r="W215" s="6"/>
      <c r="X215" s="6"/>
      <c r="Y215" s="6"/>
      <c r="Z215" s="6"/>
    </row>
    <row r="216" spans="1:26" x14ac:dyDescent="0.35">
      <c r="B216">
        <v>3</v>
      </c>
      <c r="C216" s="6">
        <v>2.9666666666667609</v>
      </c>
      <c r="D216" s="6">
        <v>5.750000000000103</v>
      </c>
      <c r="E216" s="6">
        <v>8.7666666666667084</v>
      </c>
      <c r="F216" s="6">
        <v>12.650000000000064</v>
      </c>
      <c r="G216" s="6">
        <v>15.916666666666709</v>
      </c>
      <c r="H216" s="6">
        <v>18.816666666666762</v>
      </c>
      <c r="I216" s="6">
        <v>21.783333333333438</v>
      </c>
      <c r="J216" s="6">
        <v>24.866666666666667</v>
      </c>
      <c r="K216" s="6">
        <v>27.666666666666707</v>
      </c>
      <c r="L216" s="6">
        <v>30.866666666666806</v>
      </c>
      <c r="M216" s="6">
        <v>63.000000000000099</v>
      </c>
      <c r="N216" s="6">
        <v>65.550000000000011</v>
      </c>
      <c r="O216" s="6">
        <v>93.683333333333408</v>
      </c>
      <c r="P216" s="6">
        <v>97.150000000000077</v>
      </c>
      <c r="Q216" s="6">
        <v>123.3333333333334</v>
      </c>
      <c r="R216" s="6">
        <v>126.26666666666677</v>
      </c>
      <c r="S216" s="6">
        <v>1404.2666666666667</v>
      </c>
      <c r="T216" s="6">
        <v>1407.15</v>
      </c>
      <c r="U216" s="6">
        <v>2929.0499999999997</v>
      </c>
      <c r="V216" s="6">
        <v>2932.583333333333</v>
      </c>
      <c r="W216" s="6"/>
      <c r="X216" s="6"/>
      <c r="Y216" s="6"/>
      <c r="Z216" s="6"/>
    </row>
    <row r="217" spans="1:26" x14ac:dyDescent="0.35">
      <c r="C217" s="3"/>
    </row>
    <row r="218" spans="1:26" x14ac:dyDescent="0.35">
      <c r="B218">
        <v>1</v>
      </c>
      <c r="C218" s="6">
        <v>1</v>
      </c>
      <c r="D218" s="6">
        <v>4.0333333333333812</v>
      </c>
      <c r="E218" s="6">
        <v>7.0333333333334505</v>
      </c>
      <c r="F218" s="6">
        <v>10.833333333333405</v>
      </c>
      <c r="G218" s="6">
        <v>14.033333333333347</v>
      </c>
      <c r="H218" s="6">
        <v>17.033333333333417</v>
      </c>
      <c r="I218" s="6">
        <v>20.033333333333484</v>
      </c>
      <c r="J218" s="6">
        <v>23.033333333333395</v>
      </c>
      <c r="K218" s="6">
        <v>26.000000000000071</v>
      </c>
      <c r="L218" s="6">
        <v>28.816666666666727</v>
      </c>
      <c r="M218" s="6">
        <v>61.216666666666754</v>
      </c>
      <c r="N218" s="6">
        <v>63.900000000000077</v>
      </c>
      <c r="O218" s="6">
        <v>91.933333333333366</v>
      </c>
      <c r="P218" s="6">
        <v>94.883333333333354</v>
      </c>
      <c r="Q218" s="6">
        <v>120.83333333333341</v>
      </c>
      <c r="R218" s="6">
        <v>124.26666666666678</v>
      </c>
      <c r="S218" s="6">
        <v>1402.0833333333333</v>
      </c>
      <c r="T218" s="6">
        <v>1405.2166666666667</v>
      </c>
      <c r="U218" s="6">
        <v>2926.1</v>
      </c>
      <c r="V218" s="6">
        <v>2929.9666666666662</v>
      </c>
      <c r="W218" s="6"/>
      <c r="X218" s="6"/>
      <c r="Y218" s="6"/>
      <c r="Z218" s="6"/>
    </row>
    <row r="219" spans="1:26" x14ac:dyDescent="0.35">
      <c r="A219" s="3">
        <v>3.4722222222222224E-4</v>
      </c>
      <c r="B219">
        <v>2</v>
      </c>
      <c r="C219" s="6">
        <v>1.383333333333445</v>
      </c>
      <c r="D219" s="6">
        <v>4.4500000000000579</v>
      </c>
      <c r="E219" s="6">
        <v>7.3500000000001116</v>
      </c>
      <c r="F219" s="6">
        <v>11.250000000000083</v>
      </c>
      <c r="G219" s="6">
        <v>14.433333333333408</v>
      </c>
      <c r="H219" s="6">
        <v>17.400000000000084</v>
      </c>
      <c r="I219" s="6">
        <v>20.383333333333457</v>
      </c>
      <c r="J219" s="6">
        <v>23.466666666666768</v>
      </c>
      <c r="K219" s="6">
        <v>26.333333333333428</v>
      </c>
      <c r="L219" s="6">
        <v>29.250000000000099</v>
      </c>
      <c r="M219" s="6">
        <v>61.650000000000041</v>
      </c>
      <c r="N219" s="6">
        <v>64.233333333333434</v>
      </c>
      <c r="O219" s="6">
        <v>92.266666666666723</v>
      </c>
      <c r="P219" s="6">
        <v>95.65</v>
      </c>
      <c r="Q219" s="6">
        <v>121.7166666666667</v>
      </c>
      <c r="R219" s="6">
        <v>124.65000000000006</v>
      </c>
      <c r="S219" s="6">
        <v>1402.7</v>
      </c>
      <c r="T219" s="6">
        <v>1405.6833333333332</v>
      </c>
      <c r="U219" s="6">
        <v>2926.95</v>
      </c>
      <c r="V219" s="6">
        <v>2931.1333333333332</v>
      </c>
      <c r="W219" s="6"/>
      <c r="X219" s="6"/>
      <c r="Y219" s="6"/>
      <c r="Z219" s="6"/>
    </row>
    <row r="220" spans="1:26" x14ac:dyDescent="0.35">
      <c r="A220" s="3">
        <v>6.9444444444444447E-4</v>
      </c>
      <c r="B220">
        <v>3</v>
      </c>
      <c r="C220" s="6">
        <v>1.9666666666667609</v>
      </c>
      <c r="D220" s="6">
        <v>4.750000000000103</v>
      </c>
      <c r="E220" s="6">
        <v>7.7666666666667084</v>
      </c>
      <c r="F220" s="6">
        <v>11.650000000000064</v>
      </c>
      <c r="G220" s="6">
        <v>14.916666666666709</v>
      </c>
      <c r="H220" s="6">
        <v>17.816666666666762</v>
      </c>
      <c r="I220" s="6">
        <v>20.783333333333438</v>
      </c>
      <c r="J220" s="6">
        <v>23.866666666666667</v>
      </c>
      <c r="K220" s="6">
        <v>26.666666666666707</v>
      </c>
      <c r="L220" s="6">
        <v>29.866666666666806</v>
      </c>
      <c r="M220" s="6">
        <v>62.000000000000099</v>
      </c>
      <c r="N220" s="6">
        <v>64.550000000000011</v>
      </c>
      <c r="O220" s="6">
        <v>92.683333333333408</v>
      </c>
      <c r="P220" s="6">
        <v>96.150000000000077</v>
      </c>
      <c r="Q220" s="6">
        <v>122.3333333333334</v>
      </c>
      <c r="R220" s="6">
        <v>125.26666666666677</v>
      </c>
      <c r="S220" s="6">
        <v>1403.2666666666667</v>
      </c>
      <c r="T220" s="6">
        <v>1406.15</v>
      </c>
      <c r="U220" s="6">
        <v>2928.0499999999997</v>
      </c>
      <c r="V220" s="6">
        <v>2931.583333333333</v>
      </c>
      <c r="W220" s="6"/>
      <c r="X220" s="6"/>
      <c r="Y220" s="6"/>
      <c r="Z220" s="6"/>
    </row>
    <row r="222" spans="1:26" x14ac:dyDescent="0.35">
      <c r="C222" s="6">
        <v>1.4500000000000686</v>
      </c>
      <c r="D222" s="6">
        <v>4.4111111111111807</v>
      </c>
      <c r="E222" s="6">
        <v>7.3833333333334226</v>
      </c>
      <c r="F222" s="6">
        <v>11.244444444444518</v>
      </c>
      <c r="G222" s="6">
        <v>14.461111111111153</v>
      </c>
      <c r="H222" s="6">
        <v>17.416666666666753</v>
      </c>
      <c r="I222" s="6">
        <v>20.400000000000126</v>
      </c>
      <c r="J222" s="6">
        <v>23.455555555555609</v>
      </c>
      <c r="K222" s="6">
        <v>26.3333333333334</v>
      </c>
      <c r="L222" s="6">
        <v>29.311111111111213</v>
      </c>
      <c r="M222" s="6">
        <v>61.622222222222298</v>
      </c>
      <c r="N222" s="6">
        <v>64.227777777777831</v>
      </c>
      <c r="O222" s="6">
        <v>92.294444444444494</v>
      </c>
      <c r="P222" s="6">
        <v>95.561111111111146</v>
      </c>
      <c r="Q222" s="6">
        <v>121.62777777777785</v>
      </c>
      <c r="R222" s="6">
        <v>124.72777777777787</v>
      </c>
      <c r="S222" s="6">
        <v>1402.6833333333334</v>
      </c>
      <c r="T222" s="6">
        <v>1405.6833333333332</v>
      </c>
      <c r="U222" s="6">
        <v>2927.0333333333328</v>
      </c>
      <c r="V222" s="6">
        <v>2930.8944444444442</v>
      </c>
      <c r="W222" s="6"/>
      <c r="X222" s="6"/>
      <c r="Y222" s="6"/>
      <c r="Z222" s="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556F1-65F4-49F9-8C35-A739FC4A4765}">
  <dimension ref="A1:CD222"/>
  <sheetViews>
    <sheetView topLeftCell="L187" zoomScale="55" zoomScaleNormal="55" workbookViewId="0">
      <selection activeCell="L187" sqref="A1:XFD1048576"/>
    </sheetView>
  </sheetViews>
  <sheetFormatPr defaultRowHeight="14.5" x14ac:dyDescent="0.35"/>
  <cols>
    <col min="4" max="4" width="7.90625" customWidth="1"/>
    <col min="17" max="18" width="9.7265625" customWidth="1"/>
    <col min="19" max="21" width="10.36328125" bestFit="1" customWidth="1"/>
    <col min="29" max="29" width="8.7265625" customWidth="1"/>
    <col min="78" max="79" width="12.453125" bestFit="1" customWidth="1"/>
    <col min="80" max="82" width="8.81640625" bestFit="1" customWidth="1"/>
  </cols>
  <sheetData>
    <row r="1" spans="1:82" x14ac:dyDescent="0.35"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32</v>
      </c>
      <c r="M1" s="2" t="s">
        <v>33</v>
      </c>
      <c r="N1" s="2" t="s">
        <v>38</v>
      </c>
      <c r="O1" s="2" t="s">
        <v>39</v>
      </c>
      <c r="P1" s="2" t="s">
        <v>44</v>
      </c>
      <c r="Q1" s="2" t="s">
        <v>45</v>
      </c>
      <c r="R1" s="2" t="s">
        <v>50</v>
      </c>
      <c r="S1" s="2" t="s">
        <v>51</v>
      </c>
      <c r="T1" s="2" t="s">
        <v>56</v>
      </c>
      <c r="U1" s="2"/>
      <c r="W1" s="2" t="s">
        <v>12</v>
      </c>
      <c r="X1" s="2" t="s">
        <v>13</v>
      </c>
      <c r="Y1" s="2" t="s">
        <v>14</v>
      </c>
      <c r="Z1" s="2" t="s">
        <v>15</v>
      </c>
      <c r="AA1" s="2" t="s">
        <v>16</v>
      </c>
      <c r="AB1" s="2" t="s">
        <v>17</v>
      </c>
      <c r="AC1" s="2" t="s">
        <v>18</v>
      </c>
      <c r="AD1" s="2" t="s">
        <v>19</v>
      </c>
      <c r="AE1" s="2" t="s">
        <v>20</v>
      </c>
      <c r="AF1" s="2" t="s">
        <v>21</v>
      </c>
      <c r="AG1" s="2" t="s">
        <v>34</v>
      </c>
      <c r="AH1" s="2" t="s">
        <v>35</v>
      </c>
      <c r="AI1" s="2" t="s">
        <v>40</v>
      </c>
      <c r="AJ1" s="2" t="s">
        <v>41</v>
      </c>
      <c r="AK1" s="2" t="s">
        <v>46</v>
      </c>
      <c r="AL1" s="2" t="s">
        <v>47</v>
      </c>
      <c r="AM1" s="2" t="s">
        <v>52</v>
      </c>
      <c r="AN1" s="2" t="s">
        <v>53</v>
      </c>
      <c r="AO1" s="2" t="s">
        <v>57</v>
      </c>
      <c r="AP1" s="2"/>
      <c r="AR1" s="2" t="s">
        <v>22</v>
      </c>
      <c r="AS1" s="2" t="s">
        <v>23</v>
      </c>
      <c r="AT1" s="2" t="s">
        <v>24</v>
      </c>
      <c r="AU1" s="2" t="s">
        <v>25</v>
      </c>
      <c r="AV1" s="2" t="s">
        <v>26</v>
      </c>
      <c r="AW1" s="2" t="s">
        <v>27</v>
      </c>
      <c r="AX1" s="2" t="s">
        <v>28</v>
      </c>
      <c r="AY1" s="2" t="s">
        <v>29</v>
      </c>
      <c r="AZ1" s="2" t="s">
        <v>30</v>
      </c>
      <c r="BA1" s="2" t="s">
        <v>31</v>
      </c>
      <c r="BB1" s="2" t="s">
        <v>36</v>
      </c>
      <c r="BC1" s="2" t="s">
        <v>37</v>
      </c>
      <c r="BD1" s="2" t="s">
        <v>42</v>
      </c>
      <c r="BE1" s="2" t="s">
        <v>43</v>
      </c>
      <c r="BF1" s="2" t="s">
        <v>48</v>
      </c>
      <c r="BG1" s="2" t="s">
        <v>49</v>
      </c>
      <c r="BH1" s="2" t="s">
        <v>54</v>
      </c>
      <c r="BI1" s="2" t="s">
        <v>55</v>
      </c>
      <c r="BJ1" s="2" t="s">
        <v>58</v>
      </c>
    </row>
    <row r="2" spans="1:82" x14ac:dyDescent="0.35">
      <c r="A2" t="s">
        <v>0</v>
      </c>
      <c r="B2" t="s">
        <v>1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V2" t="s">
        <v>0</v>
      </c>
      <c r="W2" t="s">
        <v>1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Q2" t="s">
        <v>0</v>
      </c>
      <c r="AR2" t="s">
        <v>1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</row>
    <row r="3" spans="1:82" x14ac:dyDescent="0.35">
      <c r="A3">
        <v>400</v>
      </c>
      <c r="B3">
        <v>1.0667755269999999E-3</v>
      </c>
      <c r="C3">
        <v>2.200605813E-4</v>
      </c>
      <c r="D3">
        <v>-2.4900671560000001E-3</v>
      </c>
      <c r="E3">
        <v>-1.613113214E-3</v>
      </c>
      <c r="F3">
        <v>-1.6645870640000001E-3</v>
      </c>
      <c r="G3">
        <v>-6.0210423539999996E-4</v>
      </c>
      <c r="H3">
        <v>-2.7866731399999998E-3</v>
      </c>
      <c r="I3">
        <v>-3.4474933049999999E-3</v>
      </c>
      <c r="J3">
        <v>-4.8101088030000003E-3</v>
      </c>
      <c r="K3">
        <v>7.0075993429999997E-3</v>
      </c>
      <c r="L3">
        <v>-1.7654022669999999E-3</v>
      </c>
      <c r="M3">
        <v>3.088122001E-3</v>
      </c>
      <c r="N3">
        <v>6.858463748E-4</v>
      </c>
      <c r="O3">
        <v>2.2567939009999999E-3</v>
      </c>
      <c r="P3">
        <v>1.592537883E-4</v>
      </c>
      <c r="Q3">
        <v>-1.509425114E-3</v>
      </c>
      <c r="R3">
        <v>-7.7243861739999999E-3</v>
      </c>
      <c r="S3">
        <v>4.6949856909999999E-3</v>
      </c>
      <c r="T3">
        <v>4.6286042780000003E-3</v>
      </c>
      <c r="V3">
        <v>400</v>
      </c>
      <c r="W3">
        <v>1.0290205249999999E-3</v>
      </c>
      <c r="X3">
        <v>-2.0274124109999998E-3</v>
      </c>
      <c r="Y3">
        <v>7.2201591679999996E-4</v>
      </c>
      <c r="Z3">
        <v>-3.8678979040000002E-3</v>
      </c>
      <c r="AA3">
        <v>-5.669139791E-3</v>
      </c>
      <c r="AB3">
        <v>-2.1639475600000002E-3</v>
      </c>
      <c r="AC3">
        <v>-4.6872072849999998E-3</v>
      </c>
      <c r="AD3">
        <v>7.5787724930000003E-4</v>
      </c>
      <c r="AE3">
        <v>-8.4626738679999996E-4</v>
      </c>
      <c r="AF3">
        <v>1.101912814E-3</v>
      </c>
      <c r="AG3">
        <v>1.1092831850000001E-3</v>
      </c>
      <c r="AH3">
        <v>-2.514352673E-4</v>
      </c>
      <c r="AI3">
        <v>-1.057344372E-3</v>
      </c>
      <c r="AJ3">
        <v>2.8766246399999999E-4</v>
      </c>
      <c r="AK3">
        <v>-3.0451377389999999E-3</v>
      </c>
      <c r="AL3">
        <v>-5.4045631550000001E-3</v>
      </c>
      <c r="AM3">
        <v>-5.0575984639999998E-3</v>
      </c>
      <c r="AN3">
        <v>4.3657165950000002E-3</v>
      </c>
      <c r="AO3">
        <v>1.351450756E-2</v>
      </c>
      <c r="AQ3">
        <v>400</v>
      </c>
      <c r="AR3">
        <v>-1.0509402490000001E-3</v>
      </c>
      <c r="AS3">
        <v>-3.656540066E-3</v>
      </c>
      <c r="AT3">
        <v>-6.9468945730000002E-4</v>
      </c>
      <c r="AU3">
        <v>-2.0325139630000002E-3</v>
      </c>
      <c r="AV3">
        <v>-2.0864112300000002E-3</v>
      </c>
      <c r="AW3">
        <v>-6.4101801249999996E-3</v>
      </c>
      <c r="AX3">
        <v>-3.0061157890000001E-3</v>
      </c>
      <c r="AY3">
        <v>-1.6770677179999999E-3</v>
      </c>
      <c r="AZ3">
        <v>-2.2435304709999999E-3</v>
      </c>
      <c r="BA3">
        <v>-3.4409700889999999E-3</v>
      </c>
      <c r="BB3">
        <v>-1.65226066E-3</v>
      </c>
      <c r="BC3">
        <v>6.8838725569999996E-4</v>
      </c>
      <c r="BD3">
        <v>5.4796151820000003E-3</v>
      </c>
      <c r="BE3">
        <v>2.7201336340000001E-3</v>
      </c>
      <c r="BF3">
        <v>1.0287350739999999E-3</v>
      </c>
      <c r="BG3">
        <v>-6.7120236340000002E-3</v>
      </c>
      <c r="BH3">
        <v>-1.062737219E-2</v>
      </c>
      <c r="BI3">
        <v>4.8122573639999998E-3</v>
      </c>
      <c r="BJ3">
        <v>4.5868498270000002E-3</v>
      </c>
      <c r="BL3">
        <v>3.482852676666666E-4</v>
      </c>
      <c r="BM3">
        <v>-1.8212972985666665E-3</v>
      </c>
      <c r="BN3">
        <v>-8.2091356550000006E-4</v>
      </c>
      <c r="BO3">
        <v>-2.5045083603333338E-3</v>
      </c>
      <c r="BP3">
        <v>-3.1400460283333331E-3</v>
      </c>
      <c r="BQ3">
        <v>-3.0587439734666671E-3</v>
      </c>
      <c r="BR3">
        <v>-3.4933320713333334E-3</v>
      </c>
      <c r="BS3">
        <v>-1.4555612578999999E-3</v>
      </c>
      <c r="BT3">
        <v>-2.6333022202666666E-3</v>
      </c>
      <c r="BU3">
        <v>1.5561806893333334E-3</v>
      </c>
      <c r="BV3">
        <v>-7.6945991399999993E-4</v>
      </c>
      <c r="BW3">
        <v>1.1750246631333334E-3</v>
      </c>
      <c r="BX3">
        <v>1.7027057282666669E-3</v>
      </c>
      <c r="BY3">
        <v>1.7548633329999999E-3</v>
      </c>
      <c r="BZ3">
        <v>-6.1904962556666671E-4</v>
      </c>
      <c r="CA3">
        <v>-4.5420039676666666E-3</v>
      </c>
      <c r="CB3">
        <v>-7.8031189426666673E-3</v>
      </c>
      <c r="CC3">
        <v>4.6243198833333327E-3</v>
      </c>
      <c r="CD3">
        <v>7.5766538883333331E-3</v>
      </c>
    </row>
    <row r="4" spans="1:82" x14ac:dyDescent="0.35">
      <c r="A4">
        <v>399</v>
      </c>
      <c r="B4">
        <v>-1.082960051E-3</v>
      </c>
      <c r="C4">
        <v>5.2572559799999999E-4</v>
      </c>
      <c r="D4">
        <v>-2.8185138939999998E-3</v>
      </c>
      <c r="E4">
        <v>-3.9390628229999999E-3</v>
      </c>
      <c r="F4">
        <v>-4.915033933E-4</v>
      </c>
      <c r="G4">
        <v>-3.6513034720000001E-3</v>
      </c>
      <c r="H4">
        <v>-3.9048928299999998E-3</v>
      </c>
      <c r="I4">
        <v>-4.8825019039999999E-3</v>
      </c>
      <c r="J4">
        <v>-4.6921754259999999E-3</v>
      </c>
      <c r="K4">
        <v>1.143878791E-3</v>
      </c>
      <c r="L4">
        <v>5.1509961490000004E-4</v>
      </c>
      <c r="M4">
        <v>-9.5465994670000003E-4</v>
      </c>
      <c r="N4">
        <v>2.0674553230000002E-3</v>
      </c>
      <c r="O4" s="1">
        <v>-1.2218005389999999E-5</v>
      </c>
      <c r="P4">
        <v>1.0459190530000001E-4</v>
      </c>
      <c r="Q4">
        <v>1.0008165849999999E-3</v>
      </c>
      <c r="R4">
        <v>-6.1022052540000002E-3</v>
      </c>
      <c r="S4">
        <v>4.9946527000000003E-3</v>
      </c>
      <c r="T4">
        <v>4.2008878660000004E-3</v>
      </c>
      <c r="V4">
        <v>399</v>
      </c>
      <c r="W4">
        <v>2.5045566730000001E-3</v>
      </c>
      <c r="X4">
        <v>-1.9799498839999999E-3</v>
      </c>
      <c r="Y4">
        <v>-3.1544221569999998E-3</v>
      </c>
      <c r="Z4">
        <v>-5.5184694940000004E-3</v>
      </c>
      <c r="AA4">
        <v>-5.5290507149999999E-3</v>
      </c>
      <c r="AB4">
        <v>-2.328402596E-3</v>
      </c>
      <c r="AC4">
        <v>-5.806833971E-3</v>
      </c>
      <c r="AD4">
        <v>-1.3263885630000001E-3</v>
      </c>
      <c r="AE4">
        <v>-4.2251450940000001E-3</v>
      </c>
      <c r="AF4">
        <v>2.7952643579999999E-3</v>
      </c>
      <c r="AG4">
        <v>4.7050602729999998E-3</v>
      </c>
      <c r="AH4">
        <v>-3.1077925809999999E-4</v>
      </c>
      <c r="AI4">
        <v>3.0845762229999999E-3</v>
      </c>
      <c r="AJ4">
        <v>1.3317783300000001E-4</v>
      </c>
      <c r="AK4">
        <v>-3.5144649449999998E-3</v>
      </c>
      <c r="AL4">
        <v>-6.5840210300000001E-4</v>
      </c>
      <c r="AM4">
        <v>-4.9488432709999999E-3</v>
      </c>
      <c r="AN4">
        <v>5.1883631390000004E-3</v>
      </c>
      <c r="AO4">
        <v>1.4039828440000001E-2</v>
      </c>
      <c r="AQ4">
        <v>399</v>
      </c>
      <c r="AR4">
        <v>5.1020138200000005E-4</v>
      </c>
      <c r="AS4">
        <v>-7.9120164739999999E-3</v>
      </c>
      <c r="AT4">
        <v>-2.5517824109999999E-3</v>
      </c>
      <c r="AU4">
        <v>-1.1660973539999999E-3</v>
      </c>
      <c r="AV4">
        <v>-4.6471543610000004E-3</v>
      </c>
      <c r="AW4">
        <v>-2.0199918650000001E-3</v>
      </c>
      <c r="AX4">
        <v>-4.7153239140000002E-3</v>
      </c>
      <c r="AY4">
        <v>-2.0892450119999999E-3</v>
      </c>
      <c r="AZ4">
        <v>-7.3643061330000001E-3</v>
      </c>
      <c r="BA4">
        <v>1.869828324E-3</v>
      </c>
      <c r="BB4">
        <v>2.545564901E-3</v>
      </c>
      <c r="BC4">
        <v>1.7141301649999999E-3</v>
      </c>
      <c r="BD4">
        <v>1.232755138E-3</v>
      </c>
      <c r="BE4">
        <v>-1.6084194649999999E-3</v>
      </c>
      <c r="BF4">
        <v>3.3019280530000002E-3</v>
      </c>
      <c r="BG4">
        <v>-3.228325164E-3</v>
      </c>
      <c r="BH4">
        <v>-5.3527634590000003E-3</v>
      </c>
      <c r="BI4">
        <v>3.0295711479999998E-3</v>
      </c>
      <c r="BJ4">
        <v>6.5640783869999999E-3</v>
      </c>
      <c r="BL4">
        <v>6.439326680000001E-4</v>
      </c>
      <c r="BM4">
        <v>-3.1220802533333332E-3</v>
      </c>
      <c r="BN4">
        <v>-2.8415728206666667E-3</v>
      </c>
      <c r="BO4">
        <v>-3.5412098903333336E-3</v>
      </c>
      <c r="BP4">
        <v>-3.5559028230999997E-3</v>
      </c>
      <c r="BQ4">
        <v>-2.6665659776666669E-3</v>
      </c>
      <c r="BR4">
        <v>-4.8090169050000004E-3</v>
      </c>
      <c r="BS4">
        <v>-2.766045159666667E-3</v>
      </c>
      <c r="BT4">
        <v>-5.4272088843333325E-3</v>
      </c>
      <c r="BU4">
        <v>1.9363238243333334E-3</v>
      </c>
      <c r="BV4">
        <v>2.5885749296333336E-3</v>
      </c>
      <c r="BW4">
        <v>1.4956365339999992E-4</v>
      </c>
      <c r="BX4">
        <v>2.1282622280000001E-3</v>
      </c>
      <c r="BY4">
        <v>-4.9581987912999991E-4</v>
      </c>
      <c r="BZ4">
        <v>-3.5981662233333207E-5</v>
      </c>
      <c r="CA4">
        <v>-9.619702273333334E-4</v>
      </c>
      <c r="CB4">
        <v>-5.4679373280000004E-3</v>
      </c>
      <c r="CC4">
        <v>4.4041956623333336E-3</v>
      </c>
      <c r="CD4">
        <v>8.2682648976666676E-3</v>
      </c>
    </row>
    <row r="5" spans="1:82" x14ac:dyDescent="0.35">
      <c r="A5">
        <v>398</v>
      </c>
      <c r="B5">
        <v>-3.319684183E-3</v>
      </c>
      <c r="C5">
        <v>-9.5424667230000002E-4</v>
      </c>
      <c r="D5">
        <v>-2.2761318830000002E-3</v>
      </c>
      <c r="E5">
        <v>-4.6216454359999997E-3</v>
      </c>
      <c r="F5">
        <v>-4.3692430479999999E-3</v>
      </c>
      <c r="G5">
        <v>-4.7140950339999996E-3</v>
      </c>
      <c r="H5">
        <v>-5.628359504E-3</v>
      </c>
      <c r="I5">
        <v>-6.2075587919999996E-3</v>
      </c>
      <c r="J5">
        <v>-7.8671751540000008E-3</v>
      </c>
      <c r="K5">
        <v>3.7934894210000002E-3</v>
      </c>
      <c r="L5">
        <v>3.0561370660000002E-4</v>
      </c>
      <c r="M5">
        <v>1.2181142809999999E-3</v>
      </c>
      <c r="N5">
        <v>-3.9685759109999997E-4</v>
      </c>
      <c r="O5">
        <v>-6.4785650470000004E-4</v>
      </c>
      <c r="P5">
        <v>-4.1493093590000002E-3</v>
      </c>
      <c r="Q5">
        <v>1.4509999890000001E-3</v>
      </c>
      <c r="R5">
        <v>-8.4771113470000006E-3</v>
      </c>
      <c r="S5">
        <v>7.4167054850000002E-4</v>
      </c>
      <c r="T5">
        <v>1.849862514E-3</v>
      </c>
      <c r="V5">
        <v>398</v>
      </c>
      <c r="W5">
        <v>-3.2824338410000001E-3</v>
      </c>
      <c r="X5">
        <v>-4.0985909290000002E-3</v>
      </c>
      <c r="Y5">
        <v>-3.0403565620000001E-3</v>
      </c>
      <c r="Z5">
        <v>-4.7161946999999997E-3</v>
      </c>
      <c r="AA5">
        <v>-6.5406016069999998E-3</v>
      </c>
      <c r="AB5">
        <v>-6.4657810140000002E-3</v>
      </c>
      <c r="AC5">
        <v>-6.7810420879999998E-3</v>
      </c>
      <c r="AD5">
        <v>-4.9982341009999999E-3</v>
      </c>
      <c r="AE5">
        <v>-5.5437209080000001E-3</v>
      </c>
      <c r="AF5">
        <v>-1.757301652E-4</v>
      </c>
      <c r="AG5">
        <v>-3.2909301809999999E-4</v>
      </c>
      <c r="AH5">
        <v>1.2043822789999999E-3</v>
      </c>
      <c r="AI5">
        <v>2.2774287500000002E-3</v>
      </c>
      <c r="AJ5">
        <v>5.1362236259999998E-4</v>
      </c>
      <c r="AK5">
        <v>-1.113118487E-3</v>
      </c>
      <c r="AL5">
        <v>-5.8854455129999997E-3</v>
      </c>
      <c r="AM5">
        <v>-7.8870039429999993E-3</v>
      </c>
      <c r="AN5">
        <v>1.493830932E-3</v>
      </c>
      <c r="AO5">
        <v>1.015771553E-2</v>
      </c>
      <c r="AQ5">
        <v>398</v>
      </c>
      <c r="AR5">
        <v>1.9144303220000001E-4</v>
      </c>
      <c r="AS5">
        <v>-6.0218968430000002E-3</v>
      </c>
      <c r="AT5">
        <v>-5.2783517169999999E-3</v>
      </c>
      <c r="AU5">
        <v>-6.0481913389999996E-3</v>
      </c>
      <c r="AV5">
        <v>-4.1595650840000001E-3</v>
      </c>
      <c r="AW5">
        <v>-3.0278635679999999E-3</v>
      </c>
      <c r="AX5">
        <v>-5.625037942E-3</v>
      </c>
      <c r="AY5">
        <v>-3.2677382699999999E-3</v>
      </c>
      <c r="AZ5">
        <v>-8.1950882449999991E-3</v>
      </c>
      <c r="BA5">
        <v>1.361170085E-3</v>
      </c>
      <c r="BB5">
        <v>2.6847089179999999E-3</v>
      </c>
      <c r="BC5">
        <v>-4.3166690740000001E-4</v>
      </c>
      <c r="BD5">
        <v>-1.180757317E-4</v>
      </c>
      <c r="BE5">
        <v>-2.8817052950000003E-4</v>
      </c>
      <c r="BF5">
        <v>5.6219275580000005E-4</v>
      </c>
      <c r="BG5">
        <v>-5.6164520790000002E-3</v>
      </c>
      <c r="BH5">
        <v>-6.9007538260000001E-3</v>
      </c>
      <c r="BI5">
        <v>3.409640398E-3</v>
      </c>
      <c r="BJ5">
        <v>3.7644526460000002E-3</v>
      </c>
      <c r="BL5">
        <v>-2.1368916639333334E-3</v>
      </c>
      <c r="BM5">
        <v>-3.6915781480999998E-3</v>
      </c>
      <c r="BN5">
        <v>-3.5316133873333332E-3</v>
      </c>
      <c r="BO5">
        <v>-5.1286771583333333E-3</v>
      </c>
      <c r="BP5">
        <v>-5.0231365796666672E-3</v>
      </c>
      <c r="BQ5">
        <v>-4.7359132053333324E-3</v>
      </c>
      <c r="BR5">
        <v>-6.0114798446666666E-3</v>
      </c>
      <c r="BS5">
        <v>-4.8245103876666667E-3</v>
      </c>
      <c r="BT5">
        <v>-7.2019947689999997E-3</v>
      </c>
      <c r="BU5">
        <v>1.6596431136E-3</v>
      </c>
      <c r="BV5">
        <v>8.8707653549999991E-4</v>
      </c>
      <c r="BW5">
        <v>6.636098841999999E-4</v>
      </c>
      <c r="BX5">
        <v>5.8749847573333336E-4</v>
      </c>
      <c r="BY5">
        <v>-1.4080155720000003E-4</v>
      </c>
      <c r="BZ5">
        <v>-1.5667450300666666E-3</v>
      </c>
      <c r="CA5">
        <v>-3.3502992010000002E-3</v>
      </c>
      <c r="CB5">
        <v>-7.7549563720000006E-3</v>
      </c>
      <c r="CC5">
        <v>1.8817139594999998E-3</v>
      </c>
      <c r="CD5">
        <v>5.2573435633333334E-3</v>
      </c>
    </row>
    <row r="6" spans="1:82" x14ac:dyDescent="0.35">
      <c r="A6">
        <v>397</v>
      </c>
      <c r="B6">
        <v>1.2728904840000001E-3</v>
      </c>
      <c r="C6">
        <v>2.1449232009999999E-4</v>
      </c>
      <c r="D6">
        <v>2.2551545410000001E-3</v>
      </c>
      <c r="E6">
        <v>-2.023293637E-4</v>
      </c>
      <c r="F6">
        <v>2.7135694399999999E-3</v>
      </c>
      <c r="G6" s="1">
        <v>-4.5401615350000001E-5</v>
      </c>
      <c r="H6">
        <v>-1.171209035E-3</v>
      </c>
      <c r="I6">
        <v>-2.2685097059999999E-3</v>
      </c>
      <c r="J6">
        <v>-1.852533198E-3</v>
      </c>
      <c r="K6">
        <v>-2.4300125370000001E-4</v>
      </c>
      <c r="L6">
        <v>1.7815751489999999E-3</v>
      </c>
      <c r="M6">
        <v>4.2523555459999998E-3</v>
      </c>
      <c r="N6">
        <v>1.3348660429999999E-3</v>
      </c>
      <c r="O6">
        <v>3.2766538209999998E-3</v>
      </c>
      <c r="P6">
        <v>3.2503118269999998E-3</v>
      </c>
      <c r="Q6">
        <v>1.684270683E-3</v>
      </c>
      <c r="R6">
        <v>-4.0091392579999999E-3</v>
      </c>
      <c r="S6">
        <v>4.2664716020000002E-3</v>
      </c>
      <c r="T6">
        <v>3.960697446E-3</v>
      </c>
      <c r="V6">
        <v>397</v>
      </c>
      <c r="W6">
        <v>2.2829715160000001E-3</v>
      </c>
      <c r="X6">
        <v>4.0792141230000002E-4</v>
      </c>
      <c r="Y6">
        <v>2.7964627370000001E-3</v>
      </c>
      <c r="Z6">
        <v>3.5998999370000001E-4</v>
      </c>
      <c r="AA6">
        <v>-2.861153102E-3</v>
      </c>
      <c r="AB6">
        <v>-5.7061767439999997E-4</v>
      </c>
      <c r="AC6">
        <v>-2.4836841039999999E-3</v>
      </c>
      <c r="AD6">
        <v>-3.6707604299999999E-3</v>
      </c>
      <c r="AE6">
        <v>-2.0613698290000001E-3</v>
      </c>
      <c r="AF6">
        <v>5.6454543960000004E-3</v>
      </c>
      <c r="AG6">
        <v>4.3393610389999999E-4</v>
      </c>
      <c r="AH6">
        <v>2.9589608310000002E-3</v>
      </c>
      <c r="AI6">
        <v>3.7970407870000001E-3</v>
      </c>
      <c r="AJ6">
        <v>4.390191287E-3</v>
      </c>
      <c r="AK6">
        <v>-1.221599407E-3</v>
      </c>
      <c r="AL6">
        <v>-9.3497766649999997E-4</v>
      </c>
      <c r="AM6">
        <v>-3.6416004879999998E-3</v>
      </c>
      <c r="AN6">
        <v>2.2755551620000001E-3</v>
      </c>
      <c r="AO6">
        <v>1.1794856750000001E-2</v>
      </c>
      <c r="AQ6">
        <v>397</v>
      </c>
      <c r="AR6">
        <v>-1.9384264309999999E-4</v>
      </c>
      <c r="AS6">
        <v>-5.6866155940000001E-3</v>
      </c>
      <c r="AT6">
        <v>3.1512957069999999E-3</v>
      </c>
      <c r="AU6">
        <v>-2.6340214540000002E-3</v>
      </c>
      <c r="AV6">
        <v>1.9005065550000001E-3</v>
      </c>
      <c r="AW6">
        <v>-1.3867487720000001E-4</v>
      </c>
      <c r="AX6">
        <v>-1.3819218149999999E-3</v>
      </c>
      <c r="AY6">
        <v>-5.7123810979999999E-4</v>
      </c>
      <c r="AZ6">
        <v>-3.9477334360000001E-3</v>
      </c>
      <c r="BA6">
        <v>3.0943788590000001E-3</v>
      </c>
      <c r="BB6">
        <v>1.715819468E-3</v>
      </c>
      <c r="BC6">
        <v>2.6806197130000002E-3</v>
      </c>
      <c r="BD6">
        <v>2.5327543259999999E-3</v>
      </c>
      <c r="BE6">
        <v>6.1201292559999996E-4</v>
      </c>
      <c r="BF6">
        <v>3.240036312E-3</v>
      </c>
      <c r="BG6">
        <v>-3.3491740470000001E-3</v>
      </c>
      <c r="BH6">
        <v>-3.9776423949999997E-3</v>
      </c>
      <c r="BI6">
        <v>6.5791634839999997E-3</v>
      </c>
      <c r="BJ6">
        <v>5.2052084360000002E-3</v>
      </c>
      <c r="BL6">
        <v>1.1206731189666666E-3</v>
      </c>
      <c r="BM6">
        <v>-1.6880672872000002E-3</v>
      </c>
      <c r="BN6">
        <v>2.7343043283333331E-3</v>
      </c>
      <c r="BO6">
        <v>-8.2545360800000004E-4</v>
      </c>
      <c r="BP6">
        <v>5.8430763100000003E-4</v>
      </c>
      <c r="BQ6">
        <v>-2.5156472231666668E-4</v>
      </c>
      <c r="BR6">
        <v>-1.6789383179999999E-3</v>
      </c>
      <c r="BS6">
        <v>-2.1701694152666665E-3</v>
      </c>
      <c r="BT6">
        <v>-2.6205454876666672E-3</v>
      </c>
      <c r="BU6">
        <v>2.8322773337666669E-3</v>
      </c>
      <c r="BV6">
        <v>1.3104435736333332E-3</v>
      </c>
      <c r="BW6">
        <v>3.2973120300000005E-3</v>
      </c>
      <c r="BX6">
        <v>2.5548870519999998E-3</v>
      </c>
      <c r="BY6">
        <v>2.7596193445333333E-3</v>
      </c>
      <c r="BZ6">
        <v>1.7562495773333334E-3</v>
      </c>
      <c r="CA6">
        <v>-8.6662701016666668E-4</v>
      </c>
      <c r="CB6">
        <v>-3.876127380333333E-3</v>
      </c>
      <c r="CC6">
        <v>4.3737300826666671E-3</v>
      </c>
      <c r="CD6">
        <v>6.9869208773333342E-3</v>
      </c>
    </row>
    <row r="7" spans="1:82" x14ac:dyDescent="0.35">
      <c r="A7">
        <v>396</v>
      </c>
      <c r="B7">
        <v>9.7116170219999998E-4</v>
      </c>
      <c r="C7">
        <v>2.024073852E-3</v>
      </c>
      <c r="D7">
        <v>-2.497839974E-3</v>
      </c>
      <c r="E7" s="1">
        <v>-2.314143967E-5</v>
      </c>
      <c r="F7">
        <v>-1.4639182479999999E-3</v>
      </c>
      <c r="G7">
        <v>-2.2727842439999998E-3</v>
      </c>
      <c r="H7">
        <v>-3.3274935559999999E-3</v>
      </c>
      <c r="I7">
        <v>-3.714547958E-3</v>
      </c>
      <c r="J7">
        <v>-4.2796940540000003E-3</v>
      </c>
      <c r="K7">
        <v>4.3515398279999999E-4</v>
      </c>
      <c r="L7">
        <v>-3.3090365470000001E-4</v>
      </c>
      <c r="M7">
        <v>-4.247498699E-3</v>
      </c>
      <c r="N7">
        <v>-4.0751273629999999E-4</v>
      </c>
      <c r="O7">
        <v>6.1517546419999998E-4</v>
      </c>
      <c r="P7">
        <v>-1.5045237960000001E-3</v>
      </c>
      <c r="Q7">
        <v>-2.0857413770000001E-3</v>
      </c>
      <c r="R7">
        <v>-9.1740470380000001E-3</v>
      </c>
      <c r="S7">
        <v>1.558955526E-3</v>
      </c>
      <c r="T7">
        <v>4.8935366789999999E-3</v>
      </c>
      <c r="V7">
        <v>396</v>
      </c>
      <c r="W7">
        <v>3.84006853E-4</v>
      </c>
      <c r="X7">
        <v>-2.3337064779999999E-3</v>
      </c>
      <c r="Y7">
        <v>3.2746456560000001E-3</v>
      </c>
      <c r="Z7">
        <v>-1.8992879199999999E-3</v>
      </c>
      <c r="AA7">
        <v>-2.4024976879999998E-3</v>
      </c>
      <c r="AB7">
        <v>-2.8429972009999999E-3</v>
      </c>
      <c r="AC7">
        <v>-5.0267400219999999E-3</v>
      </c>
      <c r="AD7">
        <v>-1.0904482330000001E-3</v>
      </c>
      <c r="AE7">
        <v>-3.3054524100000001E-3</v>
      </c>
      <c r="AF7">
        <v>-8.899789536E-4</v>
      </c>
      <c r="AG7">
        <v>-3.9137474960000002E-4</v>
      </c>
      <c r="AH7">
        <v>-2.3433873430000001E-3</v>
      </c>
      <c r="AI7">
        <v>-8.1578030949999995E-4</v>
      </c>
      <c r="AJ7">
        <v>3.0183172200000001E-4</v>
      </c>
      <c r="AK7">
        <v>-2.7741729279999999E-3</v>
      </c>
      <c r="AL7">
        <v>-2.9486815910000001E-3</v>
      </c>
      <c r="AM7">
        <v>-6.9537954399999996E-3</v>
      </c>
      <c r="AN7">
        <v>8.6911034300000002E-4</v>
      </c>
      <c r="AO7">
        <v>1.259736065E-2</v>
      </c>
      <c r="AQ7">
        <v>396</v>
      </c>
      <c r="AR7">
        <v>6.1429408379999996E-4</v>
      </c>
      <c r="AS7">
        <v>-4.0742293930000001E-3</v>
      </c>
      <c r="AT7">
        <v>-2.6204877070000001E-3</v>
      </c>
      <c r="AU7">
        <v>-3.5541602410000001E-3</v>
      </c>
      <c r="AV7">
        <v>1.1267035010000001E-4</v>
      </c>
      <c r="AW7">
        <v>-4.7516324560000003E-3</v>
      </c>
      <c r="AX7">
        <v>-3.9871325720000003E-3</v>
      </c>
      <c r="AY7">
        <v>-5.4975613020000003E-3</v>
      </c>
      <c r="AZ7">
        <v>-2.5525544770000001E-3</v>
      </c>
      <c r="BA7">
        <v>1.1752845019999999E-3</v>
      </c>
      <c r="BB7">
        <v>2.0392620940000001E-3</v>
      </c>
      <c r="BC7">
        <v>3.688840894E-3</v>
      </c>
      <c r="BD7">
        <v>4.8353699969999999E-3</v>
      </c>
      <c r="BE7">
        <v>-5.1777297630000005E-4</v>
      </c>
      <c r="BF7">
        <v>2.2530988790000002E-3</v>
      </c>
      <c r="BG7">
        <v>-9.7245434299999996E-3</v>
      </c>
      <c r="BH7">
        <v>-6.7444443699999999E-3</v>
      </c>
      <c r="BI7">
        <v>4.389014561E-3</v>
      </c>
      <c r="BJ7">
        <v>4.3409555220000002E-3</v>
      </c>
      <c r="BL7">
        <v>6.5648754633333337E-4</v>
      </c>
      <c r="BM7">
        <v>-1.4612873396666667E-3</v>
      </c>
      <c r="BN7">
        <v>-6.1456067500000001E-4</v>
      </c>
      <c r="BO7">
        <v>-1.8255298668900001E-3</v>
      </c>
      <c r="BP7">
        <v>-1.2512485286333332E-3</v>
      </c>
      <c r="BQ7">
        <v>-3.2891379669999997E-3</v>
      </c>
      <c r="BR7">
        <v>-4.1137887166666672E-3</v>
      </c>
      <c r="BS7">
        <v>-3.4341858310000003E-3</v>
      </c>
      <c r="BT7">
        <v>-3.3792336469999997E-3</v>
      </c>
      <c r="BU7">
        <v>2.4015317706666664E-4</v>
      </c>
      <c r="BV7">
        <v>4.3899456323333335E-4</v>
      </c>
      <c r="BW7">
        <v>-9.6734838266666673E-4</v>
      </c>
      <c r="BX7">
        <v>1.2040256504000002E-3</v>
      </c>
      <c r="BY7">
        <v>1.3307806996666664E-4</v>
      </c>
      <c r="BZ7">
        <v>-6.7519928166666658E-4</v>
      </c>
      <c r="CA7">
        <v>-4.9196554660000001E-3</v>
      </c>
      <c r="CB7">
        <v>-7.6240956159999993E-3</v>
      </c>
      <c r="CC7">
        <v>2.2723601433333337E-3</v>
      </c>
      <c r="CD7">
        <v>7.2772842836666659E-3</v>
      </c>
    </row>
    <row r="8" spans="1:82" x14ac:dyDescent="0.35">
      <c r="A8">
        <v>395</v>
      </c>
      <c r="B8">
        <v>8.7100378E-4</v>
      </c>
      <c r="C8">
        <v>1.702617505E-3</v>
      </c>
      <c r="D8">
        <v>-1.9902056079999998E-3</v>
      </c>
      <c r="E8">
        <v>-5.0053480079999997E-3</v>
      </c>
      <c r="F8">
        <v>-1.3594203629999999E-3</v>
      </c>
      <c r="G8">
        <v>-2.6680345180000002E-3</v>
      </c>
      <c r="H8">
        <v>-2.8014364649999999E-3</v>
      </c>
      <c r="I8">
        <v>-2.4942881430000002E-3</v>
      </c>
      <c r="J8">
        <v>-4.8703178759999998E-3</v>
      </c>
      <c r="K8">
        <v>-7.5578177350000002E-4</v>
      </c>
      <c r="L8">
        <v>-2.5753029619999999E-3</v>
      </c>
      <c r="M8">
        <v>1.400915644E-4</v>
      </c>
      <c r="N8">
        <v>4.7179874959999996E-3</v>
      </c>
      <c r="O8">
        <v>7.1957858750000005E-4</v>
      </c>
      <c r="P8">
        <v>4.385743523E-4</v>
      </c>
      <c r="Q8" s="1">
        <v>9.8118900500000005E-5</v>
      </c>
      <c r="R8">
        <v>-8.7695568799999995E-3</v>
      </c>
      <c r="S8">
        <v>9.1478921239999999E-4</v>
      </c>
      <c r="T8">
        <v>5.5215344759999996E-3</v>
      </c>
      <c r="V8">
        <v>395</v>
      </c>
      <c r="W8">
        <v>-2.4905819450000001E-3</v>
      </c>
      <c r="X8">
        <v>-2.3429240100000001E-3</v>
      </c>
      <c r="Y8">
        <v>-3.1997521869999998E-3</v>
      </c>
      <c r="Z8">
        <v>-7.5942687690000003E-3</v>
      </c>
      <c r="AA8">
        <v>-5.4711825209999999E-3</v>
      </c>
      <c r="AB8">
        <v>-4.4001992789999998E-3</v>
      </c>
      <c r="AC8">
        <v>-3.001179779E-3</v>
      </c>
      <c r="AD8">
        <v>-1.4146396419999999E-3</v>
      </c>
      <c r="AE8">
        <v>-2.824943513E-3</v>
      </c>
      <c r="AF8">
        <v>-1.0902932849999999E-3</v>
      </c>
      <c r="AG8">
        <v>-1.7523053100000001E-3</v>
      </c>
      <c r="AH8">
        <v>2.730448963E-3</v>
      </c>
      <c r="AI8">
        <v>-4.2851193580000001E-4</v>
      </c>
      <c r="AJ8">
        <v>1.1187298219999999E-3</v>
      </c>
      <c r="AK8">
        <v>-4.084846005E-3</v>
      </c>
      <c r="AL8">
        <v>-4.9737696540000003E-3</v>
      </c>
      <c r="AM8">
        <v>-5.2357446399999997E-3</v>
      </c>
      <c r="AN8">
        <v>3.9274701850000003E-3</v>
      </c>
      <c r="AO8">
        <v>1.2828752400000001E-2</v>
      </c>
      <c r="AQ8">
        <v>395</v>
      </c>
      <c r="AR8">
        <v>5.8580609040000001E-4</v>
      </c>
      <c r="AS8">
        <v>-6.779207382E-3</v>
      </c>
      <c r="AT8">
        <v>-1.4633461249999999E-4</v>
      </c>
      <c r="AU8">
        <v>2.7522916210000003E-4</v>
      </c>
      <c r="AV8">
        <v>-2.373921918E-3</v>
      </c>
      <c r="AW8">
        <v>3.0125756749999999E-3</v>
      </c>
      <c r="AX8">
        <v>-3.9767189880000001E-3</v>
      </c>
      <c r="AY8">
        <v>-2.1790410389999999E-3</v>
      </c>
      <c r="AZ8">
        <v>-3.7536604800000001E-3</v>
      </c>
      <c r="BA8">
        <v>-3.266299609E-3</v>
      </c>
      <c r="BB8">
        <v>6.220191135E-4</v>
      </c>
      <c r="BC8">
        <v>2.9714312399999998E-4</v>
      </c>
      <c r="BD8">
        <v>-2.639566374E-4</v>
      </c>
      <c r="BE8">
        <v>7.5886264679999997E-4</v>
      </c>
      <c r="BF8">
        <v>4.748972598E-3</v>
      </c>
      <c r="BG8">
        <v>-6.2698703259999999E-3</v>
      </c>
      <c r="BH8">
        <v>-7.6657417230000004E-3</v>
      </c>
      <c r="BI8">
        <v>3.6085699679999999E-3</v>
      </c>
      <c r="BJ8">
        <v>5.9591098690000002E-3</v>
      </c>
      <c r="BL8">
        <v>-3.4459069153333345E-4</v>
      </c>
      <c r="BM8">
        <v>-2.4731712956666666E-3</v>
      </c>
      <c r="BN8">
        <v>-1.7787641358333335E-3</v>
      </c>
      <c r="BO8">
        <v>-4.1081292049666663E-3</v>
      </c>
      <c r="BP8">
        <v>-3.0681749340000001E-3</v>
      </c>
      <c r="BQ8">
        <v>-1.3518860406666669E-3</v>
      </c>
      <c r="BR8">
        <v>-3.2597784106666665E-3</v>
      </c>
      <c r="BS8">
        <v>-2.029322941333333E-3</v>
      </c>
      <c r="BT8">
        <v>-3.8163072896666671E-3</v>
      </c>
      <c r="BU8">
        <v>-1.7041248891666667E-3</v>
      </c>
      <c r="BV8">
        <v>-1.2351963861666666E-3</v>
      </c>
      <c r="BW8">
        <v>1.0558945504666668E-3</v>
      </c>
      <c r="BX8">
        <v>1.3418396409333334E-3</v>
      </c>
      <c r="BY8">
        <v>8.6572368543333335E-4</v>
      </c>
      <c r="BZ8">
        <v>3.6756698176666666E-4</v>
      </c>
      <c r="CA8">
        <v>-3.7151736931666669E-3</v>
      </c>
      <c r="CB8">
        <v>-7.2236810810000001E-3</v>
      </c>
      <c r="CC8">
        <v>2.8169431217999999E-3</v>
      </c>
      <c r="CD8">
        <v>8.1031322483333338E-3</v>
      </c>
    </row>
    <row r="9" spans="1:82" x14ac:dyDescent="0.35">
      <c r="A9">
        <v>394</v>
      </c>
      <c r="B9">
        <v>-2.100914717E-4</v>
      </c>
      <c r="C9">
        <v>1.576881506E-3</v>
      </c>
      <c r="D9">
        <v>-2.0387489350000001E-3</v>
      </c>
      <c r="E9">
        <v>-1.3215364020000001E-4</v>
      </c>
      <c r="F9">
        <v>-1.670311671E-3</v>
      </c>
      <c r="G9">
        <v>-3.8534274789999998E-3</v>
      </c>
      <c r="H9">
        <v>-4.4795270079999996E-3</v>
      </c>
      <c r="I9">
        <v>-2.2153561E-3</v>
      </c>
      <c r="J9">
        <v>-6.8250778130000004E-3</v>
      </c>
      <c r="K9">
        <v>-1.5296487839999999E-3</v>
      </c>
      <c r="L9">
        <v>-3.747655079E-3</v>
      </c>
      <c r="M9">
        <v>-2.973260358E-3</v>
      </c>
      <c r="N9">
        <v>-1.1442044049999999E-3</v>
      </c>
      <c r="O9">
        <v>-2.6126613369999998E-4</v>
      </c>
      <c r="P9">
        <v>8.2914199449999997E-4</v>
      </c>
      <c r="Q9">
        <v>2.683823463E-3</v>
      </c>
      <c r="R9">
        <v>-3.8087815049999999E-3</v>
      </c>
      <c r="S9">
        <v>3.240140621E-3</v>
      </c>
      <c r="T9">
        <v>4.3014767579999998E-3</v>
      </c>
      <c r="V9">
        <v>394</v>
      </c>
      <c r="W9">
        <v>3.4963460640000002E-3</v>
      </c>
      <c r="X9">
        <v>1.537263626E-3</v>
      </c>
      <c r="Y9">
        <v>-1.2098284210000001E-3</v>
      </c>
      <c r="Z9">
        <v>-2.1959885489999998E-3</v>
      </c>
      <c r="AA9">
        <v>-3.0479652340000001E-3</v>
      </c>
      <c r="AB9">
        <v>-4.4108591970000001E-3</v>
      </c>
      <c r="AC9">
        <v>-3.3869324250000001E-3</v>
      </c>
      <c r="AD9">
        <v>2.2355613759999999E-3</v>
      </c>
      <c r="AE9">
        <v>-3.5847122780000001E-3</v>
      </c>
      <c r="AF9">
        <v>-1.08528405E-3</v>
      </c>
      <c r="AG9">
        <v>-1.318801194E-3</v>
      </c>
      <c r="AH9">
        <v>5.8484700280000002E-4</v>
      </c>
      <c r="AI9">
        <v>-4.9346848389999998E-4</v>
      </c>
      <c r="AJ9">
        <v>1.1653953700000001E-3</v>
      </c>
      <c r="AK9">
        <v>-2.6443647219999999E-3</v>
      </c>
      <c r="AL9">
        <v>-5.0120013770000001E-3</v>
      </c>
      <c r="AM9">
        <v>-6.4058951100000004E-3</v>
      </c>
      <c r="AN9">
        <v>2.0208489149999998E-3</v>
      </c>
      <c r="AO9">
        <v>1.184827089E-2</v>
      </c>
      <c r="AQ9">
        <v>394</v>
      </c>
      <c r="AR9">
        <v>-1.61919964E-3</v>
      </c>
      <c r="AS9">
        <v>-5.9824259950000003E-3</v>
      </c>
      <c r="AT9">
        <v>-3.4711193289999999E-3</v>
      </c>
      <c r="AU9">
        <v>-1.591655426E-3</v>
      </c>
      <c r="AV9">
        <v>-2.0756425799999998E-3</v>
      </c>
      <c r="AW9">
        <v>-3.141264198E-3</v>
      </c>
      <c r="AX9">
        <v>-2.0791979039999999E-3</v>
      </c>
      <c r="AY9">
        <v>-5.511261523E-3</v>
      </c>
      <c r="AZ9">
        <v>-4.281795584E-3</v>
      </c>
      <c r="BA9">
        <v>-9.9805067289999994E-4</v>
      </c>
      <c r="BB9">
        <v>-3.130367491E-3</v>
      </c>
      <c r="BC9">
        <v>1.4831812589999999E-3</v>
      </c>
      <c r="BD9">
        <v>4.2845360000000002E-3</v>
      </c>
      <c r="BE9">
        <v>-2.3302049379999999E-3</v>
      </c>
      <c r="BF9">
        <v>-5.3054525049999997E-4</v>
      </c>
      <c r="BG9">
        <v>-2.4858461690000001E-3</v>
      </c>
      <c r="BH9">
        <v>-7.0043345909999999E-3</v>
      </c>
      <c r="BI9">
        <v>6.5548280249999999E-3</v>
      </c>
      <c r="BJ9">
        <v>3.1525213270000001E-3</v>
      </c>
      <c r="BL9">
        <v>5.5568498410000003E-4</v>
      </c>
      <c r="BM9">
        <v>-9.560936210000001E-4</v>
      </c>
      <c r="BN9">
        <v>-2.239898895E-3</v>
      </c>
      <c r="BO9">
        <v>-1.3065992050666664E-3</v>
      </c>
      <c r="BP9">
        <v>-2.2646398283333335E-3</v>
      </c>
      <c r="BQ9">
        <v>-3.8018502913333336E-3</v>
      </c>
      <c r="BR9">
        <v>-3.3152191123333335E-3</v>
      </c>
      <c r="BS9">
        <v>-1.8303520823333332E-3</v>
      </c>
      <c r="BT9">
        <v>-4.8971952250000004E-3</v>
      </c>
      <c r="BU9">
        <v>-1.2043278356333332E-3</v>
      </c>
      <c r="BV9">
        <v>-2.7322745880000005E-3</v>
      </c>
      <c r="BW9">
        <v>-3.0174403206666665E-4</v>
      </c>
      <c r="BX9">
        <v>8.8228770370000012E-4</v>
      </c>
      <c r="BY9">
        <v>-4.7535856723333333E-4</v>
      </c>
      <c r="BZ9">
        <v>-7.8192265933333326E-4</v>
      </c>
      <c r="CA9">
        <v>-1.6046746943333336E-3</v>
      </c>
      <c r="CB9">
        <v>-5.7396704020000007E-3</v>
      </c>
      <c r="CC9">
        <v>3.9386058536666664E-3</v>
      </c>
      <c r="CD9">
        <v>6.4340896583333336E-3</v>
      </c>
    </row>
    <row r="10" spans="1:82" x14ac:dyDescent="0.35">
      <c r="A10">
        <v>393</v>
      </c>
      <c r="B10" s="1">
        <v>-5.3684179870000001E-5</v>
      </c>
      <c r="C10">
        <v>-1.014837646E-3</v>
      </c>
      <c r="D10">
        <v>-3.787329188E-3</v>
      </c>
      <c r="E10">
        <v>-5.9699662959999998E-3</v>
      </c>
      <c r="F10">
        <v>-3.2630108760000002E-3</v>
      </c>
      <c r="G10">
        <v>-4.7298171560000001E-3</v>
      </c>
      <c r="H10">
        <v>-9.5026893539999996E-4</v>
      </c>
      <c r="I10">
        <v>-3.57603468E-3</v>
      </c>
      <c r="J10">
        <v>-3.8236640389999999E-3</v>
      </c>
      <c r="K10">
        <v>-2.0938306119999998E-3</v>
      </c>
      <c r="L10">
        <v>-1.2198956680000001E-3</v>
      </c>
      <c r="M10">
        <v>2.830854384E-3</v>
      </c>
      <c r="N10">
        <v>3.8973013869999999E-3</v>
      </c>
      <c r="O10">
        <v>2.8912546109999999E-3</v>
      </c>
      <c r="P10">
        <v>2.4208861869999998E-3</v>
      </c>
      <c r="Q10" s="1">
        <v>-1.723971218E-5</v>
      </c>
      <c r="R10">
        <v>-4.8921261909999998E-3</v>
      </c>
      <c r="S10">
        <v>1.435208949E-3</v>
      </c>
      <c r="T10">
        <v>2.0901102110000001E-3</v>
      </c>
      <c r="V10">
        <v>393</v>
      </c>
      <c r="W10">
        <v>1.396071399E-3</v>
      </c>
      <c r="X10">
        <v>-3.483907785E-3</v>
      </c>
      <c r="Y10">
        <v>-3.3106929620000001E-3</v>
      </c>
      <c r="Z10">
        <v>-4.0258616210000001E-3</v>
      </c>
      <c r="AA10">
        <v>-7.4357655830000003E-3</v>
      </c>
      <c r="AB10">
        <v>-3.887704341E-3</v>
      </c>
      <c r="AC10">
        <v>-2.687278204E-3</v>
      </c>
      <c r="AD10">
        <v>-6.2422626649999997E-3</v>
      </c>
      <c r="AE10">
        <v>-6.1244620010000002E-3</v>
      </c>
      <c r="AF10">
        <v>1.026737154E-3</v>
      </c>
      <c r="AG10">
        <v>-3.114433261E-3</v>
      </c>
      <c r="AH10">
        <v>2.027012641E-3</v>
      </c>
      <c r="AI10">
        <v>3.0241492199999998E-3</v>
      </c>
      <c r="AJ10" s="1">
        <v>-7.8582692369999997E-5</v>
      </c>
      <c r="AK10">
        <v>7.1164441760000004E-4</v>
      </c>
      <c r="AL10">
        <v>-2.28047269E-4</v>
      </c>
      <c r="AM10">
        <v>-7.3231249120000001E-3</v>
      </c>
      <c r="AN10">
        <v>1.2044342E-3</v>
      </c>
      <c r="AO10">
        <v>1.379018184E-2</v>
      </c>
      <c r="AQ10">
        <v>393</v>
      </c>
      <c r="AR10">
        <v>-1.8928961359999999E-3</v>
      </c>
      <c r="AS10">
        <v>-3.5051696469999998E-3</v>
      </c>
      <c r="AT10">
        <v>-1.9466045780000001E-3</v>
      </c>
      <c r="AU10">
        <v>-6.8847532380000003E-3</v>
      </c>
      <c r="AV10">
        <v>-1.5935123670000001E-3</v>
      </c>
      <c r="AW10">
        <v>-2.4998474399999999E-3</v>
      </c>
      <c r="AX10">
        <v>-6.9711180399999999E-3</v>
      </c>
      <c r="AY10">
        <v>-6.1451355000000001E-3</v>
      </c>
      <c r="AZ10">
        <v>-6.0335891320000001E-3</v>
      </c>
      <c r="BA10">
        <v>8.7144470309999996E-4</v>
      </c>
      <c r="BB10">
        <v>1.269956818E-3</v>
      </c>
      <c r="BC10">
        <v>-1.790254377E-3</v>
      </c>
      <c r="BD10">
        <v>4.5870328319999997E-3</v>
      </c>
      <c r="BE10">
        <v>1.397369895E-3</v>
      </c>
      <c r="BF10">
        <v>1.8055668329999999E-3</v>
      </c>
      <c r="BG10">
        <v>-6.0286875810000003E-3</v>
      </c>
      <c r="BH10">
        <v>-6.5746670590000004E-3</v>
      </c>
      <c r="BI10">
        <v>4.8679602329999997E-3</v>
      </c>
      <c r="BJ10">
        <v>4.7513018359999996E-3</v>
      </c>
      <c r="BL10">
        <v>-1.8350297229E-4</v>
      </c>
      <c r="BM10">
        <v>-2.6679716926666665E-3</v>
      </c>
      <c r="BN10">
        <v>-3.0148755760000001E-3</v>
      </c>
      <c r="BO10">
        <v>-5.6268603850000007E-3</v>
      </c>
      <c r="BP10">
        <v>-4.0974296086666671E-3</v>
      </c>
      <c r="BQ10">
        <v>-3.705789645666667E-3</v>
      </c>
      <c r="BR10">
        <v>-3.5362217264666668E-3</v>
      </c>
      <c r="BS10">
        <v>-5.3211442816666664E-3</v>
      </c>
      <c r="BT10">
        <v>-5.3272383906666663E-3</v>
      </c>
      <c r="BU10">
        <v>-6.5216251633333264E-5</v>
      </c>
      <c r="BV10">
        <v>-1.0214573703333334E-3</v>
      </c>
      <c r="BW10">
        <v>1.0225375493333334E-3</v>
      </c>
      <c r="BX10">
        <v>3.8361611463333333E-3</v>
      </c>
      <c r="BY10">
        <v>1.4033472712099999E-3</v>
      </c>
      <c r="BZ10">
        <v>1.6460324792000002E-3</v>
      </c>
      <c r="CA10">
        <v>-2.0913248540600001E-3</v>
      </c>
      <c r="CB10">
        <v>-6.2633060539999995E-3</v>
      </c>
      <c r="CC10">
        <v>2.5025344606666665E-3</v>
      </c>
      <c r="CD10">
        <v>6.8771979623333335E-3</v>
      </c>
    </row>
    <row r="11" spans="1:82" x14ac:dyDescent="0.35">
      <c r="A11">
        <v>392</v>
      </c>
      <c r="B11">
        <v>6.0027017029999998E-4</v>
      </c>
      <c r="C11">
        <v>2.0696662830000001E-3</v>
      </c>
      <c r="D11">
        <v>-2.1441655699999999E-3</v>
      </c>
      <c r="E11">
        <v>-4.7304132019999998E-4</v>
      </c>
      <c r="F11">
        <v>-3.174209502E-3</v>
      </c>
      <c r="G11">
        <v>-4.4355606659999998E-3</v>
      </c>
      <c r="H11">
        <v>-4.4689201750000001E-3</v>
      </c>
      <c r="I11">
        <v>-3.3864188009999998E-3</v>
      </c>
      <c r="J11">
        <v>-3.3817954830000002E-3</v>
      </c>
      <c r="K11">
        <v>1.1602042940000001E-3</v>
      </c>
      <c r="L11">
        <v>-7.8270718219999999E-4</v>
      </c>
      <c r="M11">
        <v>2.2746184840000002E-3</v>
      </c>
      <c r="N11">
        <v>6.4465054309999995E-4</v>
      </c>
      <c r="O11">
        <v>-9.9582958499999999E-4</v>
      </c>
      <c r="P11">
        <v>1.1658625439999999E-3</v>
      </c>
      <c r="Q11">
        <v>-3.9355228660000003E-3</v>
      </c>
      <c r="R11">
        <v>-4.7067715790000001E-3</v>
      </c>
      <c r="S11">
        <v>3.0802746769999999E-3</v>
      </c>
      <c r="T11">
        <v>9.5494436099999996E-3</v>
      </c>
      <c r="V11">
        <v>392</v>
      </c>
      <c r="W11">
        <v>3.3491232900000002E-4</v>
      </c>
      <c r="X11">
        <v>-3.7584849629999999E-3</v>
      </c>
      <c r="Y11">
        <v>-2.89987959E-3</v>
      </c>
      <c r="Z11">
        <v>-4.5941886490000004E-3</v>
      </c>
      <c r="AA11">
        <v>-4.7434903679999998E-3</v>
      </c>
      <c r="AB11">
        <v>2.6566837909999998E-3</v>
      </c>
      <c r="AC11">
        <v>-4.8072412609999997E-3</v>
      </c>
      <c r="AD11">
        <v>-4.2888186870000001E-3</v>
      </c>
      <c r="AE11">
        <v>-2.888668329E-3</v>
      </c>
      <c r="AF11">
        <v>-1.981377718E-4</v>
      </c>
      <c r="AG11">
        <v>-2.3494120690000001E-3</v>
      </c>
      <c r="AH11">
        <v>4.3676051430000001E-4</v>
      </c>
      <c r="AI11" s="1">
        <v>9.4442279079999996E-5</v>
      </c>
      <c r="AJ11">
        <v>2.2944214290000001E-3</v>
      </c>
      <c r="AK11">
        <v>-2.9254383410000002E-3</v>
      </c>
      <c r="AL11">
        <v>-2.5118924679999998E-3</v>
      </c>
      <c r="AM11">
        <v>-1.1818967759999999E-3</v>
      </c>
      <c r="AN11">
        <v>5.7142996229999996E-3</v>
      </c>
      <c r="AO11">
        <v>1.320999954E-2</v>
      </c>
      <c r="AQ11">
        <v>392</v>
      </c>
      <c r="AR11">
        <v>-1.421038411E-3</v>
      </c>
      <c r="AS11">
        <v>-2.050446114E-3</v>
      </c>
      <c r="AT11">
        <v>-3.4173936579999999E-3</v>
      </c>
      <c r="AU11">
        <v>9.8527537190000003E-4</v>
      </c>
      <c r="AV11">
        <v>-1.6725293830000001E-3</v>
      </c>
      <c r="AW11">
        <v>-2.6060785170000001E-3</v>
      </c>
      <c r="AX11">
        <v>-3.7981066850000002E-3</v>
      </c>
      <c r="AY11">
        <v>-8.0694386270000005E-4</v>
      </c>
      <c r="AZ11">
        <v>-3.8703095630000001E-3</v>
      </c>
      <c r="BA11" s="1">
        <v>-7.8945027780000004E-5</v>
      </c>
      <c r="BB11">
        <v>8.5411849429999998E-4</v>
      </c>
      <c r="BC11">
        <v>3.4581965299999998E-3</v>
      </c>
      <c r="BD11">
        <v>5.1715713930000004E-3</v>
      </c>
      <c r="BE11">
        <v>2.05679168E-3</v>
      </c>
      <c r="BF11">
        <v>3.0389293100000002E-3</v>
      </c>
      <c r="BG11">
        <v>-5.0590825270000004E-3</v>
      </c>
      <c r="BH11">
        <v>-5.8480058799999998E-3</v>
      </c>
      <c r="BI11">
        <v>2.7198991740000002E-3</v>
      </c>
      <c r="BJ11">
        <v>4.2236018929999999E-3</v>
      </c>
      <c r="BL11">
        <v>-1.6195197056666664E-4</v>
      </c>
      <c r="BM11">
        <v>-1.2464215979999999E-3</v>
      </c>
      <c r="BN11">
        <v>-2.8204796059999996E-3</v>
      </c>
      <c r="BO11">
        <v>-1.3606515324333334E-3</v>
      </c>
      <c r="BP11">
        <v>-3.1967430843333334E-3</v>
      </c>
      <c r="BQ11">
        <v>-1.4616517973333333E-3</v>
      </c>
      <c r="BR11">
        <v>-4.3580893736666669E-3</v>
      </c>
      <c r="BS11">
        <v>-2.8273937835666669E-3</v>
      </c>
      <c r="BT11">
        <v>-3.3802577916666669E-3</v>
      </c>
      <c r="BU11">
        <v>2.9437383147333339E-4</v>
      </c>
      <c r="BV11">
        <v>-7.5933358563333344E-4</v>
      </c>
      <c r="BW11">
        <v>2.0565251761000001E-3</v>
      </c>
      <c r="BX11">
        <v>1.9702214050600002E-3</v>
      </c>
      <c r="BY11">
        <v>1.1184611746666666E-3</v>
      </c>
      <c r="BZ11">
        <v>4.2645117099999997E-4</v>
      </c>
      <c r="CA11">
        <v>-3.8354992870000006E-3</v>
      </c>
      <c r="CB11">
        <v>-3.9122247450000007E-3</v>
      </c>
      <c r="CC11">
        <v>3.8381578246666666E-3</v>
      </c>
      <c r="CD11">
        <v>8.9943483476666673E-3</v>
      </c>
    </row>
    <row r="12" spans="1:82" x14ac:dyDescent="0.35">
      <c r="A12">
        <v>391</v>
      </c>
      <c r="B12">
        <v>1.2035776160000001E-3</v>
      </c>
      <c r="C12">
        <v>8.7416823949999995E-4</v>
      </c>
      <c r="D12">
        <v>-2.4381764229999998E-3</v>
      </c>
      <c r="E12">
        <v>-9.0155620129999999E-3</v>
      </c>
      <c r="F12">
        <v>-1.859183307E-3</v>
      </c>
      <c r="G12">
        <v>-4.58107423E-3</v>
      </c>
      <c r="H12">
        <v>-5.0695212560000003E-3</v>
      </c>
      <c r="I12">
        <v>-3.8482446690000002E-3</v>
      </c>
      <c r="J12">
        <v>-5.2687870340000003E-3</v>
      </c>
      <c r="K12">
        <v>2.2804993200000001E-3</v>
      </c>
      <c r="L12">
        <v>3.6783199760000002E-3</v>
      </c>
      <c r="M12">
        <v>-1.256600721E-3</v>
      </c>
      <c r="N12">
        <v>-2.7275242609999998E-4</v>
      </c>
      <c r="O12">
        <v>2.5086964010000001E-3</v>
      </c>
      <c r="P12">
        <v>-1.2555166610000001E-3</v>
      </c>
      <c r="Q12">
        <v>-5.40990266E-4</v>
      </c>
      <c r="R12">
        <v>-9.2352246870000005E-3</v>
      </c>
      <c r="S12">
        <v>3.743459703E-3</v>
      </c>
      <c r="T12">
        <v>5.466167349E-3</v>
      </c>
      <c r="V12">
        <v>391</v>
      </c>
      <c r="W12">
        <v>-5.3416483570000004E-4</v>
      </c>
      <c r="X12">
        <v>-4.5931129720000003E-3</v>
      </c>
      <c r="Y12">
        <v>-1.8621216300000001E-3</v>
      </c>
      <c r="Z12">
        <v>-3.9840545509999999E-3</v>
      </c>
      <c r="AA12">
        <v>-7.3430286719999996E-3</v>
      </c>
      <c r="AB12">
        <v>-3.8205336310000002E-3</v>
      </c>
      <c r="AC12">
        <v>-5.6038284670000002E-3</v>
      </c>
      <c r="AD12">
        <v>-5.1201777530000001E-3</v>
      </c>
      <c r="AE12">
        <v>-3.2914255279999998E-3</v>
      </c>
      <c r="AF12">
        <v>5.1127388139999997E-3</v>
      </c>
      <c r="AG12">
        <v>3.7203789689999999E-3</v>
      </c>
      <c r="AH12" s="1">
        <v>-5.704892828E-5</v>
      </c>
      <c r="AI12">
        <v>3.5252873200000001E-4</v>
      </c>
      <c r="AJ12">
        <v>3.6288776899999998E-3</v>
      </c>
      <c r="AK12">
        <v>-3.5911819429999998E-3</v>
      </c>
      <c r="AL12">
        <v>-3.4538621550000001E-3</v>
      </c>
      <c r="AM12">
        <v>-6.9163967860000003E-3</v>
      </c>
      <c r="AN12">
        <v>3.2997631929999999E-3</v>
      </c>
      <c r="AO12">
        <v>1.377155725E-2</v>
      </c>
      <c r="AQ12">
        <v>391</v>
      </c>
      <c r="AR12">
        <v>-4.5956741090000001E-3</v>
      </c>
      <c r="AS12">
        <v>-4.4047604310000002E-3</v>
      </c>
      <c r="AT12">
        <v>1.497243647E-4</v>
      </c>
      <c r="AU12">
        <v>-2.6408655100000002E-3</v>
      </c>
      <c r="AV12">
        <v>-1.138576074E-3</v>
      </c>
      <c r="AW12">
        <v>-1.084664254E-3</v>
      </c>
      <c r="AX12">
        <v>-5.832988303E-3</v>
      </c>
      <c r="AY12">
        <v>-5.5404496380000003E-3</v>
      </c>
      <c r="AZ12">
        <v>-5.6733298119999997E-3</v>
      </c>
      <c r="BA12">
        <v>3.316248301E-3</v>
      </c>
      <c r="BB12">
        <v>5.5848271590000003E-3</v>
      </c>
      <c r="BC12">
        <v>-3.9944381569999998E-4</v>
      </c>
      <c r="BD12">
        <v>3.8363169880000002E-3</v>
      </c>
      <c r="BE12">
        <v>-1.4303268400000001E-3</v>
      </c>
      <c r="BF12">
        <v>1.5915020779999999E-4</v>
      </c>
      <c r="BG12">
        <v>-8.1707006320000004E-3</v>
      </c>
      <c r="BH12">
        <v>-1.094457507E-2</v>
      </c>
      <c r="BI12">
        <v>2.3802281360000002E-3</v>
      </c>
      <c r="BJ12">
        <v>3.0641637280000001E-3</v>
      </c>
      <c r="BL12">
        <v>-1.3087537762333332E-3</v>
      </c>
      <c r="BM12">
        <v>-2.7079017211666672E-3</v>
      </c>
      <c r="BN12">
        <v>-1.3835245627666665E-3</v>
      </c>
      <c r="BO12">
        <v>-5.2134940246666662E-3</v>
      </c>
      <c r="BP12">
        <v>-3.446929351E-3</v>
      </c>
      <c r="BQ12">
        <v>-3.162090705E-3</v>
      </c>
      <c r="BR12">
        <v>-5.5021126753333335E-3</v>
      </c>
      <c r="BS12">
        <v>-4.8362906866666671E-3</v>
      </c>
      <c r="BT12">
        <v>-4.7445141246666668E-3</v>
      </c>
      <c r="BU12">
        <v>3.5698288116666668E-3</v>
      </c>
      <c r="BV12">
        <v>4.3278420346666664E-3</v>
      </c>
      <c r="BW12">
        <v>-5.7103115499333333E-4</v>
      </c>
      <c r="BX12">
        <v>1.3053644312999999E-3</v>
      </c>
      <c r="BY12">
        <v>1.5690824169999999E-3</v>
      </c>
      <c r="BZ12">
        <v>-1.5625161320666665E-3</v>
      </c>
      <c r="CA12">
        <v>-4.0551843510000006E-3</v>
      </c>
      <c r="CB12">
        <v>-9.0320655143333334E-3</v>
      </c>
      <c r="CC12">
        <v>3.1411503439999996E-3</v>
      </c>
      <c r="CD12">
        <v>7.433962775666666E-3</v>
      </c>
    </row>
    <row r="13" spans="1:82" x14ac:dyDescent="0.35">
      <c r="A13">
        <v>390</v>
      </c>
      <c r="B13">
        <v>-2.548231045E-3</v>
      </c>
      <c r="C13">
        <v>-3.289832734E-3</v>
      </c>
      <c r="D13">
        <v>-2.0327714739999999E-3</v>
      </c>
      <c r="E13">
        <v>-6.1751063909999996E-4</v>
      </c>
      <c r="F13">
        <v>-4.9880491570000003E-3</v>
      </c>
      <c r="G13">
        <v>-4.9068178049999998E-3</v>
      </c>
      <c r="H13">
        <v>-4.3634003960000001E-3</v>
      </c>
      <c r="I13">
        <v>-3.9775911720000001E-3</v>
      </c>
      <c r="J13">
        <v>-5.6515606120000001E-3</v>
      </c>
      <c r="K13">
        <v>5.8080777530000001E-3</v>
      </c>
      <c r="L13">
        <v>7.913556765E-4</v>
      </c>
      <c r="M13">
        <v>2.110009082E-3</v>
      </c>
      <c r="N13">
        <v>-2.7735723419999999E-4</v>
      </c>
      <c r="O13">
        <v>-1.046756865E-3</v>
      </c>
      <c r="P13">
        <v>1.6439413880000001E-3</v>
      </c>
      <c r="Q13">
        <v>1.6037197779999999E-3</v>
      </c>
      <c r="R13">
        <v>-8.3747953180000004E-3</v>
      </c>
      <c r="S13">
        <v>1.8711820300000001E-4</v>
      </c>
      <c r="T13">
        <v>2.5462938940000002E-3</v>
      </c>
      <c r="V13">
        <v>390</v>
      </c>
      <c r="W13">
        <v>-1.8457282570000001E-3</v>
      </c>
      <c r="X13">
        <v>-6.1809672039999999E-3</v>
      </c>
      <c r="Y13">
        <v>-5.2320617249999998E-3</v>
      </c>
      <c r="Z13">
        <v>-4.6940702010000003E-3</v>
      </c>
      <c r="AA13">
        <v>-7.1014221759999998E-3</v>
      </c>
      <c r="AB13">
        <v>-2.9955263020000001E-4</v>
      </c>
      <c r="AC13">
        <v>-2.6244500189999999E-3</v>
      </c>
      <c r="AD13">
        <v>-3.4023430199999999E-3</v>
      </c>
      <c r="AE13">
        <v>-7.0853275249999998E-3</v>
      </c>
      <c r="AF13">
        <v>2.6852819140000001E-3</v>
      </c>
      <c r="AG13">
        <v>-2.072499599E-3</v>
      </c>
      <c r="AH13">
        <v>2.3488393049999998E-3</v>
      </c>
      <c r="AI13">
        <v>3.0550395600000002E-3</v>
      </c>
      <c r="AJ13">
        <v>7.9441582780000002E-4</v>
      </c>
      <c r="AK13">
        <v>-4.5204153280000003E-3</v>
      </c>
      <c r="AL13">
        <v>-2.4968103970000001E-3</v>
      </c>
      <c r="AM13">
        <v>-7.2474204939999998E-3</v>
      </c>
      <c r="AN13">
        <v>7.0932372469999999E-3</v>
      </c>
      <c r="AO13">
        <v>1.432926767E-2</v>
      </c>
      <c r="AQ13">
        <v>390</v>
      </c>
      <c r="AR13" s="1">
        <v>-3.3391614119999997E-5</v>
      </c>
      <c r="AS13">
        <v>-6.4978632139999996E-3</v>
      </c>
      <c r="AT13">
        <v>-4.630917218E-3</v>
      </c>
      <c r="AU13">
        <v>-7.3060709979999999E-3</v>
      </c>
      <c r="AV13">
        <v>-8.5234632720000009E-3</v>
      </c>
      <c r="AW13">
        <v>-3.9214137939999998E-3</v>
      </c>
      <c r="AX13">
        <v>-5.1509779879999997E-3</v>
      </c>
      <c r="AY13">
        <v>-4.1296686980000002E-3</v>
      </c>
      <c r="AZ13">
        <v>-5.2746180439999998E-3</v>
      </c>
      <c r="BA13">
        <v>1.4475257190000001E-4</v>
      </c>
      <c r="BB13">
        <v>3.4419149160000002E-3</v>
      </c>
      <c r="BC13">
        <v>-4.8840057569999999E-4</v>
      </c>
      <c r="BD13">
        <v>3.076077439E-3</v>
      </c>
      <c r="BE13">
        <v>-6.4025731990000002E-4</v>
      </c>
      <c r="BF13">
        <v>3.215626348E-3</v>
      </c>
      <c r="BG13">
        <v>-4.7073345629999996E-3</v>
      </c>
      <c r="BH13">
        <v>-3.6771260200000001E-3</v>
      </c>
      <c r="BI13">
        <v>4.7196624800000002E-3</v>
      </c>
      <c r="BJ13">
        <v>7.5083002450000002E-3</v>
      </c>
      <c r="BL13">
        <v>-1.4757836387066668E-3</v>
      </c>
      <c r="BM13">
        <v>-5.3228877173333335E-3</v>
      </c>
      <c r="BN13">
        <v>-3.9652501389999999E-3</v>
      </c>
      <c r="BO13">
        <v>-4.2058839460333329E-3</v>
      </c>
      <c r="BP13">
        <v>-6.8709782016666667E-3</v>
      </c>
      <c r="BQ13">
        <v>-3.0425947430666664E-3</v>
      </c>
      <c r="BR13">
        <v>-4.0462761343333332E-3</v>
      </c>
      <c r="BS13">
        <v>-3.8365342966666664E-3</v>
      </c>
      <c r="BT13">
        <v>-6.0038353936666669E-3</v>
      </c>
      <c r="BU13">
        <v>2.8793707463000001E-3</v>
      </c>
      <c r="BV13">
        <v>7.2025699783333349E-4</v>
      </c>
      <c r="BW13">
        <v>1.3234826037666666E-3</v>
      </c>
      <c r="BX13">
        <v>1.9512532549333331E-3</v>
      </c>
      <c r="BY13">
        <v>-2.975327857E-4</v>
      </c>
      <c r="BZ13">
        <v>1.130508026666666E-4</v>
      </c>
      <c r="CA13">
        <v>-1.8668083939999997E-3</v>
      </c>
      <c r="CB13">
        <v>-6.4331139440000004E-3</v>
      </c>
      <c r="CC13">
        <v>4.0000059766666669E-3</v>
      </c>
      <c r="CD13">
        <v>8.127953936333334E-3</v>
      </c>
    </row>
    <row r="14" spans="1:82" x14ac:dyDescent="0.35">
      <c r="A14">
        <v>389</v>
      </c>
      <c r="B14">
        <v>-6.2231853369999995E-4</v>
      </c>
      <c r="C14">
        <v>-4.3140905910000003E-3</v>
      </c>
      <c r="D14">
        <v>-4.9538081510000003E-3</v>
      </c>
      <c r="E14">
        <v>-3.0630796680000002E-3</v>
      </c>
      <c r="F14">
        <v>-2.4251511790000001E-3</v>
      </c>
      <c r="G14">
        <v>-8.3998311310000007E-3</v>
      </c>
      <c r="H14">
        <v>-7.2329603139999997E-3</v>
      </c>
      <c r="I14">
        <v>-5.7298429309999999E-3</v>
      </c>
      <c r="J14">
        <v>-5.3258128460000002E-3</v>
      </c>
      <c r="K14">
        <v>2.36211298E-3</v>
      </c>
      <c r="L14">
        <v>2.6173579970000002E-3</v>
      </c>
      <c r="M14">
        <v>-2.299667336E-3</v>
      </c>
      <c r="N14">
        <v>2.4243481460000001E-3</v>
      </c>
      <c r="O14">
        <v>-1.0443293719999999E-3</v>
      </c>
      <c r="P14">
        <v>4.1800062169999999E-4</v>
      </c>
      <c r="Q14">
        <v>4.2763012459999996E-3</v>
      </c>
      <c r="R14">
        <v>-2.7384189889999998E-3</v>
      </c>
      <c r="S14">
        <v>1.0082371300000001E-3</v>
      </c>
      <c r="T14">
        <v>8.7847718970000006E-3</v>
      </c>
      <c r="V14">
        <v>389</v>
      </c>
      <c r="W14">
        <v>-3.4287455489999999E-3</v>
      </c>
      <c r="X14">
        <v>-1.5008090999999999E-3</v>
      </c>
      <c r="Y14">
        <v>1.170980177E-4</v>
      </c>
      <c r="Z14">
        <v>-1.6975414470000001E-3</v>
      </c>
      <c r="AA14">
        <v>-8.2667665559999996E-3</v>
      </c>
      <c r="AB14">
        <v>-6.6358558829999999E-3</v>
      </c>
      <c r="AC14">
        <v>-8.5522970179999994E-3</v>
      </c>
      <c r="AD14">
        <v>-6.4546614889999998E-3</v>
      </c>
      <c r="AE14">
        <v>-5.1968162879999997E-3</v>
      </c>
      <c r="AF14">
        <v>-6.4434122760000003E-4</v>
      </c>
      <c r="AG14">
        <v>8.7551702750000003E-4</v>
      </c>
      <c r="AH14">
        <v>-1.5766446010000001E-3</v>
      </c>
      <c r="AI14">
        <v>-2.396062016E-3</v>
      </c>
      <c r="AJ14">
        <v>1.380459144E-4</v>
      </c>
      <c r="AK14">
        <v>-3.8378788160000001E-3</v>
      </c>
      <c r="AL14">
        <v>2.6580381669999999E-3</v>
      </c>
      <c r="AM14">
        <v>-5.3681558929999998E-3</v>
      </c>
      <c r="AN14">
        <v>6.1684790999999997E-3</v>
      </c>
      <c r="AO14">
        <v>1.4650545080000001E-2</v>
      </c>
      <c r="AQ14">
        <v>389</v>
      </c>
      <c r="AR14">
        <v>-2.465718426E-3</v>
      </c>
      <c r="AS14">
        <v>-3.6823621490000001E-3</v>
      </c>
      <c r="AT14">
        <v>-2.1920737340000002E-3</v>
      </c>
      <c r="AU14">
        <v>-3.8265890910000001E-3</v>
      </c>
      <c r="AV14">
        <v>-6.2914555890000003E-3</v>
      </c>
      <c r="AW14">
        <v>-5.4341671059999997E-3</v>
      </c>
      <c r="AX14">
        <v>-8.9593222359999995E-3</v>
      </c>
      <c r="AY14">
        <v>-5.1181823950000004E-3</v>
      </c>
      <c r="AZ14">
        <v>-5.2974801510000001E-3</v>
      </c>
      <c r="BA14" s="1">
        <v>-1.3046332240000001E-5</v>
      </c>
      <c r="BB14">
        <v>3.201726824E-3</v>
      </c>
      <c r="BC14" s="1">
        <v>-1.258039811E-5</v>
      </c>
      <c r="BD14">
        <v>4.9428897910000003E-4</v>
      </c>
      <c r="BE14">
        <v>1.425256341E-4</v>
      </c>
      <c r="BF14" s="1">
        <v>-7.0714704630000006E-5</v>
      </c>
      <c r="BG14">
        <v>-3.2402470239999998E-3</v>
      </c>
      <c r="BH14">
        <v>-4.1638212279999998E-3</v>
      </c>
      <c r="BI14">
        <v>9.6857147290000008E-3</v>
      </c>
      <c r="BJ14">
        <v>8.2762399689999995E-3</v>
      </c>
      <c r="BL14">
        <v>-2.1722608362333335E-3</v>
      </c>
      <c r="BM14">
        <v>-3.1657539466666668E-3</v>
      </c>
      <c r="BN14">
        <v>-2.3429279557666671E-3</v>
      </c>
      <c r="BO14">
        <v>-2.862403402E-3</v>
      </c>
      <c r="BP14">
        <v>-5.6611244413333336E-3</v>
      </c>
      <c r="BQ14">
        <v>-6.8232847066666659E-3</v>
      </c>
      <c r="BR14">
        <v>-8.2481931893333329E-3</v>
      </c>
      <c r="BS14">
        <v>-5.7675622716666678E-3</v>
      </c>
      <c r="BT14">
        <v>-5.2733697616666672E-3</v>
      </c>
      <c r="BU14">
        <v>5.6824180671999997E-4</v>
      </c>
      <c r="BV14">
        <v>2.2315339495000003E-3</v>
      </c>
      <c r="BW14">
        <v>-1.2962974450366667E-3</v>
      </c>
      <c r="BX14">
        <v>1.7419170303333343E-4</v>
      </c>
      <c r="BY14">
        <v>-2.5458594116666662E-4</v>
      </c>
      <c r="BZ14">
        <v>-1.16353096631E-3</v>
      </c>
      <c r="CA14">
        <v>1.2313641296666665E-3</v>
      </c>
      <c r="CB14">
        <v>-4.090132036666666E-3</v>
      </c>
      <c r="CC14">
        <v>5.6208103196666659E-3</v>
      </c>
      <c r="CD14">
        <v>1.0570518982000001E-2</v>
      </c>
    </row>
    <row r="15" spans="1:82" x14ac:dyDescent="0.35">
      <c r="A15">
        <v>388</v>
      </c>
      <c r="B15">
        <v>2.469123574E-3</v>
      </c>
      <c r="C15">
        <v>4.6871119409999998E-4</v>
      </c>
      <c r="D15">
        <v>-1.0767112249999999E-3</v>
      </c>
      <c r="E15">
        <v>-1.4766626989999999E-3</v>
      </c>
      <c r="F15">
        <v>-5.8457750129999996E-4</v>
      </c>
      <c r="G15">
        <v>-2.4340576489999999E-3</v>
      </c>
      <c r="H15">
        <v>-6.6026306009999997E-4</v>
      </c>
      <c r="I15">
        <v>-1.243333565E-3</v>
      </c>
      <c r="J15">
        <v>-2.0425622349999999E-3</v>
      </c>
      <c r="K15">
        <v>3.7185577090000001E-4</v>
      </c>
      <c r="L15">
        <v>-3.547998145E-3</v>
      </c>
      <c r="M15">
        <v>-4.043865483E-3</v>
      </c>
      <c r="N15">
        <v>-4.5484919099999998E-3</v>
      </c>
      <c r="O15">
        <v>-3.6111439109999999E-4</v>
      </c>
      <c r="P15">
        <v>-1.9825268540000001E-3</v>
      </c>
      <c r="Q15">
        <v>2.0121887790000002E-3</v>
      </c>
      <c r="R15">
        <v>-6.2288916669999998E-3</v>
      </c>
      <c r="S15">
        <v>3.3204217909999999E-3</v>
      </c>
      <c r="T15">
        <v>5.0959759390000001E-3</v>
      </c>
      <c r="V15">
        <v>388</v>
      </c>
      <c r="W15">
        <v>-5.221683532E-4</v>
      </c>
      <c r="X15">
        <v>-4.314600083E-4</v>
      </c>
      <c r="Y15">
        <v>-1.7311638219999999E-3</v>
      </c>
      <c r="Z15">
        <v>2.9743383639999998E-3</v>
      </c>
      <c r="AA15">
        <v>-1.0957673659999999E-3</v>
      </c>
      <c r="AB15">
        <v>-2.618017606E-3</v>
      </c>
      <c r="AC15">
        <v>-6.5442168850000004E-4</v>
      </c>
      <c r="AD15">
        <v>-2.6075709610000001E-3</v>
      </c>
      <c r="AE15">
        <v>-6.1787251619999995E-4</v>
      </c>
      <c r="AF15">
        <v>1.120489251E-4</v>
      </c>
      <c r="AG15">
        <v>-3.9339202339999999E-4</v>
      </c>
      <c r="AH15">
        <v>-2.1145422940000002E-3</v>
      </c>
      <c r="AI15">
        <v>-1.2264006070000001E-3</v>
      </c>
      <c r="AJ15">
        <v>-3.0496618709999999E-3</v>
      </c>
      <c r="AK15">
        <v>-3.447339172E-3</v>
      </c>
      <c r="AL15">
        <v>-2.8309614860000001E-3</v>
      </c>
      <c r="AM15">
        <v>-4.8367837440000004E-3</v>
      </c>
      <c r="AN15">
        <v>7.2601414289999999E-3</v>
      </c>
      <c r="AO15">
        <v>1.3623286970000001E-2</v>
      </c>
      <c r="AQ15">
        <v>388</v>
      </c>
      <c r="AR15">
        <v>2.891462995E-3</v>
      </c>
      <c r="AS15">
        <v>-4.1714613330000004E-3</v>
      </c>
      <c r="AT15">
        <v>1.469181268E-3</v>
      </c>
      <c r="AU15">
        <v>-3.7642588719999999E-4</v>
      </c>
      <c r="AV15">
        <v>1.1624624020000001E-3</v>
      </c>
      <c r="AW15">
        <v>-2.809271973E-4</v>
      </c>
      <c r="AX15">
        <v>-1.986035059E-4</v>
      </c>
      <c r="AY15">
        <v>-1.4365189709999999E-3</v>
      </c>
      <c r="AZ15">
        <v>-2.330565359E-3</v>
      </c>
      <c r="BA15">
        <v>-6.9241510939999995E-4</v>
      </c>
      <c r="BB15">
        <v>-4.21477831E-4</v>
      </c>
      <c r="BC15">
        <v>-9.4344990790000004E-4</v>
      </c>
      <c r="BD15">
        <v>-8.3143747179999998E-4</v>
      </c>
      <c r="BE15">
        <v>-2.4721531660000001E-3</v>
      </c>
      <c r="BF15">
        <v>-4.2740548960000001E-3</v>
      </c>
      <c r="BG15">
        <v>-2.7979901060000002E-3</v>
      </c>
      <c r="BH15">
        <v>-4.9612298609999998E-3</v>
      </c>
      <c r="BI15">
        <v>3.4160325299999999E-3</v>
      </c>
      <c r="BJ15">
        <v>4.8759183849999997E-3</v>
      </c>
      <c r="BL15">
        <v>1.6128060719333333E-3</v>
      </c>
      <c r="BM15">
        <v>-1.3780700490666669E-3</v>
      </c>
      <c r="BN15">
        <v>-4.4623125966666664E-4</v>
      </c>
      <c r="BO15">
        <v>3.7374992593333325E-4</v>
      </c>
      <c r="BP15">
        <v>-1.7262748843333326E-4</v>
      </c>
      <c r="BQ15">
        <v>-1.7776674840999998E-3</v>
      </c>
      <c r="BR15">
        <v>-5.0442941816666669E-4</v>
      </c>
      <c r="BS15">
        <v>-1.7624744990000002E-3</v>
      </c>
      <c r="BT15">
        <v>-1.6636667034E-3</v>
      </c>
      <c r="BU15">
        <v>-6.9503471133333317E-5</v>
      </c>
      <c r="BV15">
        <v>-1.4542893331333333E-3</v>
      </c>
      <c r="BW15">
        <v>-2.3672858949666665E-3</v>
      </c>
      <c r="BX15">
        <v>-2.2021099962666667E-3</v>
      </c>
      <c r="BY15">
        <v>-1.9609764760333331E-3</v>
      </c>
      <c r="BZ15">
        <v>-3.2346403073333333E-3</v>
      </c>
      <c r="CA15">
        <v>-1.2055876043333333E-3</v>
      </c>
      <c r="CB15">
        <v>-5.342301757333333E-3</v>
      </c>
      <c r="CC15">
        <v>4.6655319166666667E-3</v>
      </c>
      <c r="CD15">
        <v>7.865060431333332E-3</v>
      </c>
    </row>
    <row r="16" spans="1:82" x14ac:dyDescent="0.35">
      <c r="A16">
        <v>387</v>
      </c>
      <c r="B16">
        <v>-3.0131081579999998E-3</v>
      </c>
      <c r="C16">
        <v>1.3568336139999999E-3</v>
      </c>
      <c r="D16">
        <v>-4.0480713359999998E-3</v>
      </c>
      <c r="E16">
        <v>-4.5661665500000004E-3</v>
      </c>
      <c r="F16">
        <v>-3.8353642449999998E-3</v>
      </c>
      <c r="G16">
        <v>2.5839294540000001E-4</v>
      </c>
      <c r="H16">
        <v>-4.4178804379999999E-3</v>
      </c>
      <c r="I16">
        <v>-2.3528621530000001E-3</v>
      </c>
      <c r="J16">
        <v>-5.1617217250000003E-3</v>
      </c>
      <c r="K16">
        <v>3.228822257E-3</v>
      </c>
      <c r="L16">
        <v>2.3895462510000001E-3</v>
      </c>
      <c r="M16">
        <v>-6.0844393449999996E-3</v>
      </c>
      <c r="N16">
        <v>-4.5014577919999998E-3</v>
      </c>
      <c r="O16">
        <v>-2.957937308E-3</v>
      </c>
      <c r="P16">
        <v>-2.3837564509999998E-3</v>
      </c>
      <c r="Q16">
        <v>-4.0394382090000003E-4</v>
      </c>
      <c r="R16">
        <v>-7.7461535109999997E-3</v>
      </c>
      <c r="S16">
        <v>6.4632268619999999E-3</v>
      </c>
      <c r="T16">
        <v>5.3976234050000004E-3</v>
      </c>
      <c r="V16">
        <v>387</v>
      </c>
      <c r="W16">
        <v>-3.0276027969999999E-4</v>
      </c>
      <c r="X16">
        <v>-4.4100903909999999E-3</v>
      </c>
      <c r="Y16">
        <v>-1.5489945650000001E-3</v>
      </c>
      <c r="Z16">
        <v>-4.7677117399999996E-3</v>
      </c>
      <c r="AA16">
        <v>-4.9310303290000003E-3</v>
      </c>
      <c r="AB16">
        <v>-2.6276919529999998E-3</v>
      </c>
      <c r="AC16">
        <v>-4.3791863139999998E-3</v>
      </c>
      <c r="AD16">
        <v>-2.3291236720000001E-3</v>
      </c>
      <c r="AE16">
        <v>-3.2528366429999999E-3</v>
      </c>
      <c r="AF16">
        <v>2.5761607099999998E-3</v>
      </c>
      <c r="AG16">
        <v>-2.1329976150000001E-4</v>
      </c>
      <c r="AH16">
        <v>-3.1969256229999999E-3</v>
      </c>
      <c r="AI16">
        <v>-1.3743274030000001E-4</v>
      </c>
      <c r="AJ16">
        <v>-8.2988728540000004E-4</v>
      </c>
      <c r="AK16">
        <v>-6.6353459840000004E-3</v>
      </c>
      <c r="AL16">
        <v>-4.4192639180000003E-3</v>
      </c>
      <c r="AM16">
        <v>-4.982931074E-3</v>
      </c>
      <c r="AN16">
        <v>5.3538028150000002E-3</v>
      </c>
      <c r="AO16">
        <v>1.3998522419999999E-2</v>
      </c>
      <c r="AQ16">
        <v>387</v>
      </c>
      <c r="AR16">
        <v>-1.2724485709999999E-3</v>
      </c>
      <c r="AS16">
        <v>-4.7004721129999998E-3</v>
      </c>
      <c r="AT16">
        <v>-2.700501354E-3</v>
      </c>
      <c r="AU16">
        <v>-3.4202188250000002E-3</v>
      </c>
      <c r="AV16">
        <v>-4.2461142880000002E-3</v>
      </c>
      <c r="AW16">
        <v>-4.5753368180000004E-3</v>
      </c>
      <c r="AX16">
        <v>-6.1802528799999997E-3</v>
      </c>
      <c r="AY16">
        <v>-3.3748089340000001E-3</v>
      </c>
      <c r="AZ16">
        <v>-3.0616400760000002E-3</v>
      </c>
      <c r="BA16">
        <v>1.7789499829999999E-3</v>
      </c>
      <c r="BB16">
        <v>3.0211254489999999E-3</v>
      </c>
      <c r="BC16">
        <v>-1.4927604930000001E-3</v>
      </c>
      <c r="BD16">
        <v>-2.788113663E-3</v>
      </c>
      <c r="BE16">
        <v>-2.732451307E-3</v>
      </c>
      <c r="BF16">
        <v>-1.613680623E-3</v>
      </c>
      <c r="BG16">
        <v>-4.2730807330000004E-3</v>
      </c>
      <c r="BH16">
        <v>-7.0578223090000001E-3</v>
      </c>
      <c r="BI16">
        <v>2.5099981580000001E-3</v>
      </c>
      <c r="BJ16">
        <v>5.8932169340000003E-3</v>
      </c>
      <c r="BL16">
        <v>-1.5294390029E-3</v>
      </c>
      <c r="BM16">
        <v>-2.5845762966666668E-3</v>
      </c>
      <c r="BN16">
        <v>-2.7658557516666662E-3</v>
      </c>
      <c r="BO16">
        <v>-4.2513657050000002E-3</v>
      </c>
      <c r="BP16">
        <v>-4.3375029540000005E-3</v>
      </c>
      <c r="BQ16">
        <v>-2.3148786085333333E-3</v>
      </c>
      <c r="BR16">
        <v>-4.9924398773333331E-3</v>
      </c>
      <c r="BS16">
        <v>-2.6855982530000003E-3</v>
      </c>
      <c r="BT16">
        <v>-3.8253994813333332E-3</v>
      </c>
      <c r="BU16">
        <v>2.5279776500000003E-3</v>
      </c>
      <c r="BV16">
        <v>1.7324573128333334E-3</v>
      </c>
      <c r="BW16">
        <v>-3.5913751536666666E-3</v>
      </c>
      <c r="BX16">
        <v>-2.4756680650999999E-3</v>
      </c>
      <c r="BY16">
        <v>-2.1734253001333332E-3</v>
      </c>
      <c r="BZ16">
        <v>-3.5442610193333335E-3</v>
      </c>
      <c r="CA16">
        <v>-3.0320961573000005E-3</v>
      </c>
      <c r="CB16">
        <v>-6.5956356313333327E-3</v>
      </c>
      <c r="CC16">
        <v>4.7756759450000002E-3</v>
      </c>
      <c r="CD16">
        <v>8.4297875863333337E-3</v>
      </c>
    </row>
    <row r="17" spans="1:82" x14ac:dyDescent="0.35">
      <c r="A17">
        <v>386</v>
      </c>
      <c r="B17">
        <v>-1.452721423E-3</v>
      </c>
      <c r="C17">
        <v>8.1715994750000004E-4</v>
      </c>
      <c r="D17" s="1">
        <v>-8.8529113780000008E-6</v>
      </c>
      <c r="E17">
        <v>-2.1866648460000001E-3</v>
      </c>
      <c r="F17">
        <v>-5.2224448879999996E-3</v>
      </c>
      <c r="G17">
        <v>-4.1717691350000004E-3</v>
      </c>
      <c r="H17">
        <v>-1.0436063169999999E-3</v>
      </c>
      <c r="I17">
        <v>-2.6957164519999998E-3</v>
      </c>
      <c r="J17">
        <v>-2.9772710990000001E-3</v>
      </c>
      <c r="K17">
        <v>1.3141200179999999E-3</v>
      </c>
      <c r="L17">
        <v>-3.879608703E-4</v>
      </c>
      <c r="M17">
        <v>-1.2104479830000001E-3</v>
      </c>
      <c r="N17">
        <v>1.755739562E-3</v>
      </c>
      <c r="O17">
        <v>5.9633087369999997E-3</v>
      </c>
      <c r="P17">
        <v>1.8135210269999999E-3</v>
      </c>
      <c r="Q17">
        <v>3.2567277089999998E-3</v>
      </c>
      <c r="R17">
        <v>-4.577641841E-3</v>
      </c>
      <c r="S17">
        <v>2.861678833E-3</v>
      </c>
      <c r="T17">
        <v>6.5949852580000001E-3</v>
      </c>
      <c r="V17">
        <v>386</v>
      </c>
      <c r="W17">
        <v>-9.1730937130000002E-4</v>
      </c>
      <c r="X17">
        <v>-1.5266565610000001E-3</v>
      </c>
      <c r="Y17">
        <v>-1.5099409500000001E-3</v>
      </c>
      <c r="Z17">
        <v>-4.1483347299999997E-3</v>
      </c>
      <c r="AA17">
        <v>-3.2386539970000001E-3</v>
      </c>
      <c r="AB17">
        <v>-2.9883771199999999E-3</v>
      </c>
      <c r="AC17">
        <v>-3.1298021789999998E-3</v>
      </c>
      <c r="AD17">
        <v>-4.599874839E-3</v>
      </c>
      <c r="AE17">
        <v>-4.731199704E-3</v>
      </c>
      <c r="AF17">
        <v>4.4028996489999996E-3</v>
      </c>
      <c r="AG17">
        <v>1.7212250970000001E-3</v>
      </c>
      <c r="AH17">
        <v>1.222683E-3</v>
      </c>
      <c r="AI17">
        <v>4.1984305719999998E-3</v>
      </c>
      <c r="AJ17">
        <v>3.7431202359999999E-3</v>
      </c>
      <c r="AK17">
        <v>1.757039106E-3</v>
      </c>
      <c r="AL17" s="1">
        <v>1.027685084E-5</v>
      </c>
      <c r="AM17">
        <v>-4.1254637759999997E-3</v>
      </c>
      <c r="AN17">
        <v>2.947128378E-3</v>
      </c>
      <c r="AO17">
        <v>1.3191239909999999E-2</v>
      </c>
      <c r="AQ17">
        <v>386</v>
      </c>
      <c r="AR17">
        <v>-5.8535306019999998E-4</v>
      </c>
      <c r="AS17">
        <v>-7.5463424440000001E-3</v>
      </c>
      <c r="AT17" s="1">
        <v>6.2078986959999998E-5</v>
      </c>
      <c r="AU17">
        <v>-4.4521638190000001E-3</v>
      </c>
      <c r="AV17">
        <v>3.4905719800000002E-4</v>
      </c>
      <c r="AW17">
        <v>-2.8769425120000001E-3</v>
      </c>
      <c r="AX17">
        <v>-3.1279004179999999E-3</v>
      </c>
      <c r="AY17">
        <v>-1.564109465E-3</v>
      </c>
      <c r="AZ17">
        <v>-3.5584222059999999E-3</v>
      </c>
      <c r="BA17">
        <v>3.2064989210000001E-3</v>
      </c>
      <c r="BB17">
        <v>2.7738751380000002E-3</v>
      </c>
      <c r="BC17">
        <v>5.5861589500000005E-4</v>
      </c>
      <c r="BD17">
        <v>4.6202060770000001E-3</v>
      </c>
      <c r="BE17" s="1">
        <v>5.6150296589999999E-5</v>
      </c>
      <c r="BF17">
        <v>3.677797969E-3</v>
      </c>
      <c r="BG17">
        <v>-4.5520267449999999E-3</v>
      </c>
      <c r="BH17">
        <v>-6.7668720149999997E-3</v>
      </c>
      <c r="BI17">
        <v>6.9162971340000004E-3</v>
      </c>
      <c r="BJ17">
        <v>6.0956501399999996E-3</v>
      </c>
      <c r="BL17">
        <v>-9.8512795150000002E-4</v>
      </c>
      <c r="BM17">
        <v>-2.7519463525E-3</v>
      </c>
      <c r="BN17">
        <v>-4.8557162480600003E-4</v>
      </c>
      <c r="BO17">
        <v>-3.5957211316666668E-3</v>
      </c>
      <c r="BP17">
        <v>-2.7040138956666662E-3</v>
      </c>
      <c r="BQ17">
        <v>-3.3456962556666671E-3</v>
      </c>
      <c r="BR17">
        <v>-2.4337696380000002E-3</v>
      </c>
      <c r="BS17">
        <v>-2.9532335853333334E-3</v>
      </c>
      <c r="BT17">
        <v>-3.7556310029999997E-3</v>
      </c>
      <c r="BU17">
        <v>2.9745061959999997E-3</v>
      </c>
      <c r="BV17">
        <v>1.3690464549000001E-3</v>
      </c>
      <c r="BW17">
        <v>1.9028363733333332E-4</v>
      </c>
      <c r="BX17">
        <v>3.5247920703333335E-3</v>
      </c>
      <c r="BY17">
        <v>3.2541930898633332E-3</v>
      </c>
      <c r="BZ17">
        <v>2.416119367333333E-3</v>
      </c>
      <c r="CA17">
        <v>-4.2834072838666666E-4</v>
      </c>
      <c r="CB17">
        <v>-5.1566592106666665E-3</v>
      </c>
      <c r="CC17">
        <v>4.2417014483333336E-3</v>
      </c>
      <c r="CD17">
        <v>8.6272917693333336E-3</v>
      </c>
    </row>
    <row r="18" spans="1:82" x14ac:dyDescent="0.35">
      <c r="A18">
        <v>385</v>
      </c>
      <c r="B18">
        <v>-1.221341314E-3</v>
      </c>
      <c r="C18">
        <v>-1.9715493539999998E-3</v>
      </c>
      <c r="D18">
        <v>-2.5522971989999999E-3</v>
      </c>
      <c r="E18">
        <v>-9.8146975509999989E-4</v>
      </c>
      <c r="F18">
        <v>-1.9394919510000001E-3</v>
      </c>
      <c r="G18">
        <v>-5.1295920280000004E-3</v>
      </c>
      <c r="H18">
        <v>-2.4410593320000002E-3</v>
      </c>
      <c r="I18">
        <v>-5.3517920899999998E-3</v>
      </c>
      <c r="J18">
        <v>-7.7525102530000001E-3</v>
      </c>
      <c r="K18">
        <v>5.1420754749999997E-3</v>
      </c>
      <c r="L18">
        <v>-6.198370247E-4</v>
      </c>
      <c r="M18">
        <v>8.6895469579999999E-4</v>
      </c>
      <c r="N18">
        <v>-2.2963713849999999E-3</v>
      </c>
      <c r="O18">
        <v>-1.3360282170000001E-4</v>
      </c>
      <c r="P18">
        <v>6.5421673930000002E-4</v>
      </c>
      <c r="Q18">
        <v>3.1159401410000001E-3</v>
      </c>
      <c r="R18">
        <v>-5.2303224799999997E-3</v>
      </c>
      <c r="S18">
        <v>3.17648449E-3</v>
      </c>
      <c r="T18">
        <v>1.7866437560000001E-3</v>
      </c>
      <c r="V18">
        <v>385</v>
      </c>
      <c r="W18">
        <v>-3.5950841849999998E-3</v>
      </c>
      <c r="X18">
        <v>-4.8124641180000002E-3</v>
      </c>
      <c r="Y18">
        <v>-2.5873458939999999E-3</v>
      </c>
      <c r="Z18">
        <v>-6.9216452540000004E-3</v>
      </c>
      <c r="AA18">
        <v>-9.4727275430000004E-4</v>
      </c>
      <c r="AB18">
        <v>-2.6546046139999998E-3</v>
      </c>
      <c r="AC18">
        <v>-5.8868243360000001E-3</v>
      </c>
      <c r="AD18">
        <v>-5.7128285990000003E-3</v>
      </c>
      <c r="AE18">
        <v>-7.1938037870000002E-3</v>
      </c>
      <c r="AF18">
        <v>2.3960797119999999E-3</v>
      </c>
      <c r="AG18">
        <v>-1.2341444379999999E-3</v>
      </c>
      <c r="AH18">
        <v>6.8154255859999996E-4</v>
      </c>
      <c r="AI18">
        <v>-3.3509207419999999E-3</v>
      </c>
      <c r="AJ18">
        <v>-4.8902112759999998E-4</v>
      </c>
      <c r="AK18">
        <v>-2.3667647040000002E-3</v>
      </c>
      <c r="AL18">
        <v>-2.5022153279999999E-3</v>
      </c>
      <c r="AM18">
        <v>-5.8863139709999998E-3</v>
      </c>
      <c r="AN18">
        <v>3.9160293529999996E-3</v>
      </c>
      <c r="AO18">
        <v>1.120288298E-2</v>
      </c>
      <c r="AQ18">
        <v>385</v>
      </c>
      <c r="AR18">
        <v>2.2653541240000001E-4</v>
      </c>
      <c r="AS18">
        <v>-9.6842432390000007E-3</v>
      </c>
      <c r="AT18">
        <v>-4.2929709890000001E-3</v>
      </c>
      <c r="AU18">
        <v>-7.6014930379999998E-3</v>
      </c>
      <c r="AV18">
        <v>-6.156824529E-3</v>
      </c>
      <c r="AW18">
        <v>5.4780772190000005E-4</v>
      </c>
      <c r="AX18">
        <v>-5.5915624829999998E-3</v>
      </c>
      <c r="AY18">
        <v>-1.0289381030000001E-3</v>
      </c>
      <c r="AZ18">
        <v>-4.8294113950000002E-3</v>
      </c>
      <c r="BA18">
        <v>2.034077916E-4</v>
      </c>
      <c r="BB18">
        <v>9.503292385E-4</v>
      </c>
      <c r="BC18">
        <v>2.8143355159999999E-3</v>
      </c>
      <c r="BD18">
        <v>4.1822521019999996E-3</v>
      </c>
      <c r="BE18">
        <v>1.2986974329999999E-3</v>
      </c>
      <c r="BF18">
        <v>2.0473506299999999E-3</v>
      </c>
      <c r="BG18">
        <v>-4.8396000640000001E-3</v>
      </c>
      <c r="BH18">
        <v>-4.7359624879999996E-3</v>
      </c>
      <c r="BI18">
        <v>4.875787534E-3</v>
      </c>
      <c r="BJ18">
        <v>3.0341327660000001E-3</v>
      </c>
      <c r="BL18">
        <v>-1.5299633621999999E-3</v>
      </c>
      <c r="BM18">
        <v>-5.4894189036666661E-3</v>
      </c>
      <c r="BN18">
        <v>-3.1442046939999997E-3</v>
      </c>
      <c r="BO18">
        <v>-5.1682026823666669E-3</v>
      </c>
      <c r="BP18">
        <v>-3.0145297447666669E-3</v>
      </c>
      <c r="BQ18">
        <v>-2.4121296400333335E-3</v>
      </c>
      <c r="BR18">
        <v>-4.6398153836666664E-3</v>
      </c>
      <c r="BS18">
        <v>-4.0311862640000007E-3</v>
      </c>
      <c r="BT18">
        <v>-6.5919084783333344E-3</v>
      </c>
      <c r="BU18">
        <v>2.5805209928666667E-3</v>
      </c>
      <c r="BV18">
        <v>-3.0121740806666667E-4</v>
      </c>
      <c r="BW18">
        <v>1.4549442568E-3</v>
      </c>
      <c r="BX18">
        <v>-4.8834667500000008E-4</v>
      </c>
      <c r="BY18">
        <v>2.2535782789999997E-4</v>
      </c>
      <c r="BZ18">
        <v>1.1160088843333326E-4</v>
      </c>
      <c r="CA18">
        <v>-1.4086250836666666E-3</v>
      </c>
      <c r="CB18">
        <v>-5.284199646333333E-3</v>
      </c>
      <c r="CC18">
        <v>3.9894337923333323E-3</v>
      </c>
      <c r="CD18">
        <v>5.3412198339999996E-3</v>
      </c>
    </row>
    <row r="19" spans="1:82" x14ac:dyDescent="0.35">
      <c r="A19">
        <v>384</v>
      </c>
      <c r="B19">
        <v>-4.1780556779999999E-4</v>
      </c>
      <c r="C19">
        <v>-9.9009601399999993E-4</v>
      </c>
      <c r="D19">
        <v>-1.0813811240000001E-4</v>
      </c>
      <c r="E19">
        <v>-3.2917337960000001E-3</v>
      </c>
      <c r="F19">
        <v>-5.5272772439999998E-4</v>
      </c>
      <c r="G19">
        <v>-3.5368548709999999E-3</v>
      </c>
      <c r="H19">
        <v>-1.6653606440000001E-3</v>
      </c>
      <c r="I19">
        <v>-3.8969400340000001E-3</v>
      </c>
      <c r="J19">
        <v>-3.7355930539999999E-3</v>
      </c>
      <c r="K19">
        <v>2.4130509699999999E-3</v>
      </c>
      <c r="L19">
        <v>-8.2399655370000004E-4</v>
      </c>
      <c r="M19">
        <v>3.7734833310000001E-4</v>
      </c>
      <c r="N19">
        <v>2.141458681E-3</v>
      </c>
      <c r="O19">
        <v>-1.6957881159999999E-3</v>
      </c>
      <c r="P19">
        <v>-5.7139323329999999E-4</v>
      </c>
      <c r="Q19">
        <v>2.3324689829999998E-3</v>
      </c>
      <c r="R19">
        <v>-4.6546836379999998E-3</v>
      </c>
      <c r="S19">
        <v>3.00530321E-3</v>
      </c>
      <c r="T19">
        <v>1.802499522E-3</v>
      </c>
      <c r="V19">
        <v>384</v>
      </c>
      <c r="W19">
        <v>1.264738501E-3</v>
      </c>
      <c r="X19">
        <v>-3.2957929650000001E-3</v>
      </c>
      <c r="Y19">
        <v>4.2316787880000003E-3</v>
      </c>
      <c r="Z19" s="1">
        <v>9.2837006379999995E-5</v>
      </c>
      <c r="AA19">
        <v>-7.5366748500000002E-3</v>
      </c>
      <c r="AB19">
        <v>-9.4427651489999999E-4</v>
      </c>
      <c r="AC19">
        <v>-5.5831193459999996E-4</v>
      </c>
      <c r="AD19" s="1">
        <v>-3.4168133419999999E-5</v>
      </c>
      <c r="AE19">
        <v>2.1176566369999999E-3</v>
      </c>
      <c r="AF19">
        <v>-2.0921176469999999E-4</v>
      </c>
      <c r="AG19">
        <v>-3.575829323E-3</v>
      </c>
      <c r="AH19">
        <v>1.153949182E-3</v>
      </c>
      <c r="AI19">
        <v>1.9753656820000001E-3</v>
      </c>
      <c r="AJ19">
        <v>-2.8284150179999997E-4</v>
      </c>
      <c r="AK19">
        <v>-5.3506670519999997E-3</v>
      </c>
      <c r="AL19">
        <v>-5.9290612120000002E-3</v>
      </c>
      <c r="AM19">
        <v>-3.5836340389999999E-3</v>
      </c>
      <c r="AN19">
        <v>3.550705733E-3</v>
      </c>
      <c r="AO19">
        <v>1.6868434849999999E-2</v>
      </c>
      <c r="AQ19">
        <v>384</v>
      </c>
      <c r="AR19" s="1">
        <v>6.2001316109999997E-5</v>
      </c>
      <c r="AS19">
        <v>5.1465904110000002E-4</v>
      </c>
      <c r="AT19">
        <v>-1.1737389719999999E-3</v>
      </c>
      <c r="AU19">
        <v>-3.0551112719999999E-3</v>
      </c>
      <c r="AV19">
        <v>-1.9643341660000001E-3</v>
      </c>
      <c r="AW19">
        <v>-2.8058087919999998E-3</v>
      </c>
      <c r="AX19">
        <v>-3.365664976E-3</v>
      </c>
      <c r="AY19">
        <v>-3.2956902870000001E-3</v>
      </c>
      <c r="AZ19">
        <v>-1.4680976749999999E-3</v>
      </c>
      <c r="BA19">
        <v>-7.384679629E-4</v>
      </c>
      <c r="BB19">
        <v>2.5185903069999999E-3</v>
      </c>
      <c r="BC19">
        <v>-3.823744482E-4</v>
      </c>
      <c r="BD19">
        <v>3.4586924590000001E-3</v>
      </c>
      <c r="BE19">
        <v>-3.4626794509999998E-4</v>
      </c>
      <c r="BF19">
        <v>1.961921807E-3</v>
      </c>
      <c r="BG19">
        <v>-3.7517100569999999E-3</v>
      </c>
      <c r="BH19">
        <v>-8.0178976059999997E-3</v>
      </c>
      <c r="BI19">
        <v>2.1906278560000002E-3</v>
      </c>
      <c r="BJ19">
        <v>5.6150872260000003E-3</v>
      </c>
      <c r="BL19">
        <v>3.0297808310333338E-4</v>
      </c>
      <c r="BM19">
        <v>-1.2570766459666666E-3</v>
      </c>
      <c r="BN19">
        <v>9.8326723453333342E-4</v>
      </c>
      <c r="BO19">
        <v>-2.0846693538733333E-3</v>
      </c>
      <c r="BP19">
        <v>-3.3512455801333334E-3</v>
      </c>
      <c r="BQ19">
        <v>-2.4289800592999997E-3</v>
      </c>
      <c r="BR19">
        <v>-1.8631125182000002E-3</v>
      </c>
      <c r="BS19">
        <v>-2.4089328181400001E-3</v>
      </c>
      <c r="BT19">
        <v>-1.0286780306666668E-3</v>
      </c>
      <c r="BU19">
        <v>4.8845708079999991E-4</v>
      </c>
      <c r="BV19">
        <v>-6.2707852323333339E-4</v>
      </c>
      <c r="BW19">
        <v>3.8297435563333328E-4</v>
      </c>
      <c r="BX19">
        <v>2.5251722740000002E-3</v>
      </c>
      <c r="BY19">
        <v>-7.7496585429999995E-4</v>
      </c>
      <c r="BZ19">
        <v>-1.3200461594333331E-3</v>
      </c>
      <c r="CA19">
        <v>-2.4494340953333336E-3</v>
      </c>
      <c r="CB19">
        <v>-5.4187384276666662E-3</v>
      </c>
      <c r="CC19">
        <v>2.9155455996666669E-3</v>
      </c>
      <c r="CD19">
        <v>8.0953405326666672E-3</v>
      </c>
    </row>
    <row r="20" spans="1:82" x14ac:dyDescent="0.35">
      <c r="A20">
        <v>383</v>
      </c>
      <c r="B20">
        <v>-2.309709555E-3</v>
      </c>
      <c r="C20">
        <v>-1.244985615E-3</v>
      </c>
      <c r="D20">
        <v>-2.3789163679999998E-3</v>
      </c>
      <c r="E20">
        <v>-2.1817712109999999E-3</v>
      </c>
      <c r="F20">
        <v>-1.6400887399999999E-3</v>
      </c>
      <c r="G20">
        <v>-9.6209865299999998E-4</v>
      </c>
      <c r="H20">
        <v>-3.556470852E-3</v>
      </c>
      <c r="I20">
        <v>-3.7862001920000001E-3</v>
      </c>
      <c r="J20">
        <v>-2.9472417660000002E-3</v>
      </c>
      <c r="K20">
        <v>1.509156544E-3</v>
      </c>
      <c r="L20">
        <v>-2.33097747E-3</v>
      </c>
      <c r="M20">
        <v>-2.182441065E-3</v>
      </c>
      <c r="N20">
        <v>-2.5362900920000001E-3</v>
      </c>
      <c r="O20">
        <v>-3.6923722360000001E-3</v>
      </c>
      <c r="P20">
        <v>-3.1756486280000002E-3</v>
      </c>
      <c r="Q20">
        <v>1.745915157E-3</v>
      </c>
      <c r="R20">
        <v>-6.5134190950000004E-3</v>
      </c>
      <c r="S20">
        <v>1.8692043379999999E-3</v>
      </c>
      <c r="T20">
        <v>4.7711655500000004E-3</v>
      </c>
      <c r="V20">
        <v>383</v>
      </c>
      <c r="W20">
        <v>4.6751915939999999E-4</v>
      </c>
      <c r="X20">
        <v>-1.9191842289999999E-3</v>
      </c>
      <c r="Y20">
        <v>-2.4551136879999999E-3</v>
      </c>
      <c r="Z20">
        <v>3.1177894560000002E-4</v>
      </c>
      <c r="AA20">
        <v>-4.3280334209999998E-3</v>
      </c>
      <c r="AB20">
        <v>-2.4273134770000002E-3</v>
      </c>
      <c r="AC20">
        <v>-4.3019931759999998E-3</v>
      </c>
      <c r="AD20">
        <v>-5.7034781200000001E-3</v>
      </c>
      <c r="AE20">
        <v>-4.6026413330000002E-3</v>
      </c>
      <c r="AF20">
        <v>2.391420538E-3</v>
      </c>
      <c r="AG20">
        <v>-1.8335102359999999E-3</v>
      </c>
      <c r="AH20">
        <v>-3.1056434379999999E-3</v>
      </c>
      <c r="AI20">
        <v>2.077599289E-3</v>
      </c>
      <c r="AJ20">
        <v>-1.7579772980000001E-3</v>
      </c>
      <c r="AK20">
        <v>-6.2343524769999997E-3</v>
      </c>
      <c r="AL20">
        <v>-2.8039570899999998E-3</v>
      </c>
      <c r="AM20">
        <v>-5.320136435E-3</v>
      </c>
      <c r="AN20">
        <v>6.946202833E-3</v>
      </c>
      <c r="AO20">
        <v>1.7501147460000002E-2</v>
      </c>
      <c r="AQ20">
        <v>383</v>
      </c>
      <c r="AR20">
        <v>1.856361749E-3</v>
      </c>
      <c r="AS20">
        <v>-3.4155445170000001E-3</v>
      </c>
      <c r="AT20">
        <v>-4.4641545970000003E-3</v>
      </c>
      <c r="AU20">
        <v>-4.2447303419999999E-3</v>
      </c>
      <c r="AV20">
        <v>3.9408553860000001E-4</v>
      </c>
      <c r="AW20">
        <v>-4.8915627410000004E-3</v>
      </c>
      <c r="AX20">
        <v>-4.8534232190000004E-3</v>
      </c>
      <c r="AY20">
        <v>-3.2600821000000001E-3</v>
      </c>
      <c r="AZ20">
        <v>-3.6532029040000002E-3</v>
      </c>
      <c r="BA20">
        <v>2.7131789830000001E-4</v>
      </c>
      <c r="BB20">
        <v>2.125252271E-3</v>
      </c>
      <c r="BC20">
        <v>-2.5342828590000002E-3</v>
      </c>
      <c r="BD20">
        <v>-3.1142788940000002E-3</v>
      </c>
      <c r="BE20">
        <v>-2.686815104E-3</v>
      </c>
      <c r="BF20">
        <v>-1.35735597E-3</v>
      </c>
      <c r="BG20">
        <v>-5.1452992479999998E-3</v>
      </c>
      <c r="BH20">
        <v>-5.4455683570000003E-3</v>
      </c>
      <c r="BI20">
        <v>3.3777074420000002E-3</v>
      </c>
      <c r="BJ20">
        <v>6.830799393E-3</v>
      </c>
      <c r="BL20">
        <v>4.7237844666667079E-6</v>
      </c>
      <c r="BM20">
        <v>-2.1932381203333333E-3</v>
      </c>
      <c r="BN20">
        <v>-3.0993948843333337E-3</v>
      </c>
      <c r="BO20">
        <v>-2.0382408691333332E-3</v>
      </c>
      <c r="BP20">
        <v>-1.8580122074666665E-3</v>
      </c>
      <c r="BQ20">
        <v>-2.7603249569999998E-3</v>
      </c>
      <c r="BR20">
        <v>-4.2372957490000003E-3</v>
      </c>
      <c r="BS20">
        <v>-4.249920137333333E-3</v>
      </c>
      <c r="BT20">
        <v>-3.7343620010000002E-3</v>
      </c>
      <c r="BU20">
        <v>1.3906316600999999E-3</v>
      </c>
      <c r="BV20">
        <v>-6.7974514500000001E-4</v>
      </c>
      <c r="BW20">
        <v>-2.6074557873333334E-3</v>
      </c>
      <c r="BX20">
        <v>-1.190989899E-3</v>
      </c>
      <c r="BY20">
        <v>-2.7123882126666669E-3</v>
      </c>
      <c r="BZ20">
        <v>-3.5891190249999999E-3</v>
      </c>
      <c r="CA20">
        <v>-2.0677803936666665E-3</v>
      </c>
      <c r="CB20">
        <v>-5.7597079623333339E-3</v>
      </c>
      <c r="CC20">
        <v>4.064371537666667E-3</v>
      </c>
      <c r="CD20">
        <v>9.7010374676666667E-3</v>
      </c>
    </row>
    <row r="21" spans="1:82" x14ac:dyDescent="0.35">
      <c r="A21">
        <v>382</v>
      </c>
      <c r="B21">
        <v>4.193220811E-4</v>
      </c>
      <c r="C21">
        <v>-1.6275037779999999E-3</v>
      </c>
      <c r="D21">
        <v>1.8358766099999999E-3</v>
      </c>
      <c r="E21">
        <v>-4.8804539259999996E-3</v>
      </c>
      <c r="F21">
        <v>-4.5644032069999999E-4</v>
      </c>
      <c r="G21">
        <v>-1.912638079E-3</v>
      </c>
      <c r="H21">
        <v>-1.021707198E-3</v>
      </c>
      <c r="I21">
        <v>-5.0220321860000002E-3</v>
      </c>
      <c r="J21">
        <v>-4.4894679449999997E-3</v>
      </c>
      <c r="K21">
        <v>1.062986907E-3</v>
      </c>
      <c r="L21">
        <v>-3.533549898E-4</v>
      </c>
      <c r="M21">
        <v>1.4163799349999999E-3</v>
      </c>
      <c r="N21">
        <v>3.2781146000000001E-3</v>
      </c>
      <c r="O21">
        <v>-2.988891443E-3</v>
      </c>
      <c r="P21">
        <v>1.1230639649999999E-3</v>
      </c>
      <c r="Q21">
        <v>3.0930493960000002E-3</v>
      </c>
      <c r="R21">
        <v>-4.0510976690000004E-3</v>
      </c>
      <c r="S21">
        <v>7.3241884820000004E-3</v>
      </c>
      <c r="T21">
        <v>5.4901535619999997E-3</v>
      </c>
      <c r="V21">
        <v>382</v>
      </c>
      <c r="W21">
        <v>-1.5146358640000001E-3</v>
      </c>
      <c r="X21">
        <v>-2.2522860670000002E-3</v>
      </c>
      <c r="Y21">
        <v>1.7600847060000001E-4</v>
      </c>
      <c r="Z21">
        <v>-4.3490999380000001E-3</v>
      </c>
      <c r="AA21">
        <v>-3.1265639700000002E-3</v>
      </c>
      <c r="AB21">
        <v>-2.425768878E-3</v>
      </c>
      <c r="AC21">
        <v>-2.322892658E-3</v>
      </c>
      <c r="AD21">
        <v>-3.6538189740000001E-3</v>
      </c>
      <c r="AE21">
        <v>-2.216901397E-3</v>
      </c>
      <c r="AF21">
        <v>7.1830803060000004E-4</v>
      </c>
      <c r="AG21">
        <v>-3.9209891109999998E-4</v>
      </c>
      <c r="AH21">
        <v>2.6234518740000001E-3</v>
      </c>
      <c r="AI21">
        <v>1.3488618419999999E-3</v>
      </c>
      <c r="AJ21">
        <v>-1.6957881159999999E-3</v>
      </c>
      <c r="AK21" s="1">
        <v>9.4484812510000001E-6</v>
      </c>
      <c r="AL21">
        <v>-1.135116327E-3</v>
      </c>
      <c r="AM21">
        <v>-2.8877940490000002E-3</v>
      </c>
      <c r="AN21">
        <v>5.4436237549999999E-3</v>
      </c>
      <c r="AO21">
        <v>1.8500080330000002E-2</v>
      </c>
      <c r="AP21" s="1"/>
      <c r="AQ21">
        <v>382</v>
      </c>
      <c r="AR21">
        <v>5.4474931680000005E-4</v>
      </c>
      <c r="AS21">
        <v>-4.7818957830000003E-3</v>
      </c>
      <c r="AT21">
        <v>-2.5410768579999998E-3</v>
      </c>
      <c r="AU21">
        <v>-4.4068619609999998E-3</v>
      </c>
      <c r="AV21">
        <v>-4.5312773439999997E-3</v>
      </c>
      <c r="AW21">
        <v>-2.652752213E-3</v>
      </c>
      <c r="AX21">
        <v>-4.3098363090000001E-3</v>
      </c>
      <c r="AY21">
        <v>1.3980672520000001E-4</v>
      </c>
      <c r="AZ21">
        <v>-1.6817091960000001E-3</v>
      </c>
      <c r="BA21">
        <v>3.930108622E-3</v>
      </c>
      <c r="BB21">
        <v>5.9471162969999998E-3</v>
      </c>
      <c r="BC21">
        <v>6.9764326330000004E-4</v>
      </c>
      <c r="BD21">
        <v>3.9761625230000002E-3</v>
      </c>
      <c r="BE21">
        <v>-2.5857560100000002E-4</v>
      </c>
      <c r="BF21">
        <v>2.1867773030000001E-3</v>
      </c>
      <c r="BG21">
        <v>-1.9388218640000001E-3</v>
      </c>
      <c r="BH21">
        <v>-2.4665936360000001E-3</v>
      </c>
      <c r="BI21">
        <v>7.2934404020000001E-3</v>
      </c>
      <c r="BJ21">
        <v>9.8145361989999992E-3</v>
      </c>
      <c r="BL21">
        <v>-1.8352148870000003E-4</v>
      </c>
      <c r="BM21">
        <v>-2.8872285426666667E-3</v>
      </c>
      <c r="BN21">
        <v>-1.7639725913333329E-4</v>
      </c>
      <c r="BO21">
        <v>-4.5454719416666662E-3</v>
      </c>
      <c r="BP21">
        <v>-2.7047605449000002E-3</v>
      </c>
      <c r="BQ21">
        <v>-2.33038639E-3</v>
      </c>
      <c r="BR21">
        <v>-2.5514787216666668E-3</v>
      </c>
      <c r="BS21">
        <v>-2.8453481449333337E-3</v>
      </c>
      <c r="BT21">
        <v>-2.796026179333333E-3</v>
      </c>
      <c r="BU21">
        <v>1.9038011865333334E-3</v>
      </c>
      <c r="BV21">
        <v>1.7338874653666668E-3</v>
      </c>
      <c r="BW21">
        <v>1.5791583574333334E-3</v>
      </c>
      <c r="BX21">
        <v>2.8677129883333333E-3</v>
      </c>
      <c r="BY21">
        <v>-1.64775172E-3</v>
      </c>
      <c r="BZ21">
        <v>1.1064299164170001E-3</v>
      </c>
      <c r="CA21">
        <v>6.3704016666666962E-6</v>
      </c>
      <c r="CB21">
        <v>-3.1351617846666672E-3</v>
      </c>
      <c r="CC21">
        <v>6.6870842129999998E-3</v>
      </c>
      <c r="CD21">
        <v>1.1268256696999998E-2</v>
      </c>
    </row>
    <row r="22" spans="1:82" x14ac:dyDescent="0.35">
      <c r="A22">
        <v>381</v>
      </c>
      <c r="B22">
        <v>-5.5245524269999999E-3</v>
      </c>
      <c r="C22" s="1">
        <v>-5.6790100639999999E-5</v>
      </c>
      <c r="D22">
        <v>-1.7016670900000001E-3</v>
      </c>
      <c r="E22">
        <v>-3.1317553950000001E-3</v>
      </c>
      <c r="F22">
        <v>-3.3615035939999999E-3</v>
      </c>
      <c r="G22">
        <v>-2.50587007E-3</v>
      </c>
      <c r="H22">
        <v>8.9538615430000005E-4</v>
      </c>
      <c r="I22">
        <v>1.3905140799999999E-3</v>
      </c>
      <c r="J22">
        <v>-5.9038833719999998E-3</v>
      </c>
      <c r="K22">
        <v>1.925648889E-3</v>
      </c>
      <c r="L22">
        <v>-3.0206143859999998E-3</v>
      </c>
      <c r="M22">
        <v>-1.61151425E-3</v>
      </c>
      <c r="N22">
        <v>-1.534446608E-3</v>
      </c>
      <c r="O22">
        <v>5.3694224920000002E-3</v>
      </c>
      <c r="P22">
        <v>5.9601903190000004E-4</v>
      </c>
      <c r="Q22">
        <v>4.1890474969999997E-3</v>
      </c>
      <c r="R22">
        <v>-6.9384593519999996E-3</v>
      </c>
      <c r="S22">
        <v>6.7972987890000001E-3</v>
      </c>
      <c r="T22">
        <v>8.5720522329999996E-3</v>
      </c>
      <c r="V22">
        <v>381</v>
      </c>
      <c r="W22">
        <v>7.8917731300000001E-4</v>
      </c>
      <c r="X22">
        <v>-2.438485157E-3</v>
      </c>
      <c r="Y22">
        <v>-3.5686919E-3</v>
      </c>
      <c r="Z22">
        <v>-1.7885529669999999E-3</v>
      </c>
      <c r="AA22">
        <v>-3.4404050090000001E-3</v>
      </c>
      <c r="AB22">
        <v>-1.862379373E-3</v>
      </c>
      <c r="AC22">
        <v>-5.3817066360000001E-3</v>
      </c>
      <c r="AD22">
        <v>-4.7012916770000001E-3</v>
      </c>
      <c r="AE22">
        <v>-7.6942559100000004E-4</v>
      </c>
      <c r="AF22">
        <v>2.0937519149999998E-3</v>
      </c>
      <c r="AG22">
        <v>2.0857143680000001E-3</v>
      </c>
      <c r="AH22">
        <v>3.2009437559999998E-4</v>
      </c>
      <c r="AI22">
        <v>-8.573765517E-4</v>
      </c>
      <c r="AJ22">
        <v>-1.031262334E-3</v>
      </c>
      <c r="AK22">
        <v>-3.30123934E-3</v>
      </c>
      <c r="AL22">
        <v>-3.623939119E-3</v>
      </c>
      <c r="AM22">
        <v>-5.606485996E-3</v>
      </c>
      <c r="AN22">
        <v>7.089474238E-3</v>
      </c>
      <c r="AO22">
        <v>1.6503941269999999E-2</v>
      </c>
      <c r="AQ22">
        <v>381</v>
      </c>
      <c r="AR22" s="1">
        <v>9.1896163209999995E-6</v>
      </c>
      <c r="AS22">
        <v>-2.7791112660000001E-3</v>
      </c>
      <c r="AT22">
        <v>1.3232335910000001E-3</v>
      </c>
      <c r="AU22">
        <v>-3.3101793379999998E-3</v>
      </c>
      <c r="AV22">
        <v>-3.0311024750000002E-3</v>
      </c>
      <c r="AW22">
        <v>-4.0716649960000004E-3</v>
      </c>
      <c r="AX22">
        <v>-4.4424785300000002E-3</v>
      </c>
      <c r="AY22">
        <v>-2.400026424E-3</v>
      </c>
      <c r="AZ22">
        <v>-5.0766854550000004E-3</v>
      </c>
      <c r="BA22" s="1">
        <v>3.9193124389999998E-5</v>
      </c>
      <c r="BB22">
        <v>-1.562097576E-3</v>
      </c>
      <c r="BC22">
        <v>-2.1588707749999999E-4</v>
      </c>
      <c r="BD22">
        <v>4.9537746239999999E-4</v>
      </c>
      <c r="BE22">
        <v>8.1114313799999995E-4</v>
      </c>
      <c r="BF22">
        <v>-1.946295379E-3</v>
      </c>
      <c r="BG22">
        <v>-4.9368143079999999E-3</v>
      </c>
      <c r="BH22">
        <v>-5.7995798999999999E-3</v>
      </c>
      <c r="BI22">
        <v>9.0511692690000006E-3</v>
      </c>
      <c r="BJ22">
        <v>9.4135059040000007E-3</v>
      </c>
      <c r="BL22">
        <v>-1.5753951658929999E-3</v>
      </c>
      <c r="BM22">
        <v>-1.7581288412133334E-3</v>
      </c>
      <c r="BN22">
        <v>-1.3157084663333333E-3</v>
      </c>
      <c r="BO22">
        <v>-2.7434959000000002E-3</v>
      </c>
      <c r="BP22">
        <v>-3.2776703593333334E-3</v>
      </c>
      <c r="BQ22">
        <v>-2.8133048129999998E-3</v>
      </c>
      <c r="BR22">
        <v>-2.9762663372333337E-3</v>
      </c>
      <c r="BS22">
        <v>-1.9036013403333333E-3</v>
      </c>
      <c r="BT22">
        <v>-3.9166648059999996E-3</v>
      </c>
      <c r="BU22">
        <v>1.3528646427966664E-3</v>
      </c>
      <c r="BV22">
        <v>-8.3233253133333321E-4</v>
      </c>
      <c r="BW22">
        <v>-5.0243565063333331E-4</v>
      </c>
      <c r="BX22">
        <v>-6.3214856576666661E-4</v>
      </c>
      <c r="BY22">
        <v>1.716434432E-3</v>
      </c>
      <c r="BZ22">
        <v>-1.5505052290333335E-3</v>
      </c>
      <c r="CA22">
        <v>-1.4572353100000001E-3</v>
      </c>
      <c r="CB22">
        <v>-6.1148417493333334E-3</v>
      </c>
      <c r="CC22">
        <v>7.6459807653333342E-3</v>
      </c>
      <c r="CD22">
        <v>1.1496499802333332E-2</v>
      </c>
    </row>
    <row r="23" spans="1:82" x14ac:dyDescent="0.35">
      <c r="A23">
        <v>380</v>
      </c>
      <c r="B23">
        <v>-1.206575776E-3</v>
      </c>
      <c r="C23">
        <v>-3.8609874900000002E-4</v>
      </c>
      <c r="D23">
        <v>-5.1818275820000002E-3</v>
      </c>
      <c r="E23">
        <v>-4.4129090380000003E-3</v>
      </c>
      <c r="F23">
        <v>-1.189038594E-4</v>
      </c>
      <c r="G23">
        <v>3.7353980589999999E-4</v>
      </c>
      <c r="H23">
        <v>-3.7042303009999999E-3</v>
      </c>
      <c r="I23">
        <v>-2.8859940360000001E-3</v>
      </c>
      <c r="J23">
        <v>-3.645450808E-3</v>
      </c>
      <c r="K23">
        <v>2.2068107500000001E-3</v>
      </c>
      <c r="L23">
        <v>2.3879585790000002E-3</v>
      </c>
      <c r="M23">
        <v>3.8557474040000002E-3</v>
      </c>
      <c r="N23">
        <v>4.8489295880000003E-3</v>
      </c>
      <c r="O23">
        <v>5.766419228E-3</v>
      </c>
      <c r="P23">
        <v>9.5300131940000002E-4</v>
      </c>
      <c r="Q23">
        <v>2.4518116839999998E-3</v>
      </c>
      <c r="R23">
        <v>-5.1547642799999998E-3</v>
      </c>
      <c r="S23">
        <v>2.2428468800000001E-3</v>
      </c>
      <c r="T23">
        <v>5.5457074199999996E-3</v>
      </c>
      <c r="V23">
        <v>380</v>
      </c>
      <c r="W23">
        <v>-1.6823280600000001E-3</v>
      </c>
      <c r="X23">
        <v>-1.240494312E-3</v>
      </c>
      <c r="Y23">
        <v>-1.4809425919999999E-4</v>
      </c>
      <c r="Z23">
        <v>-5.8238958009999998E-3</v>
      </c>
      <c r="AA23">
        <v>-4.8682698979999996E-3</v>
      </c>
      <c r="AB23">
        <v>-2.971769311E-3</v>
      </c>
      <c r="AC23">
        <v>-3.481134307E-3</v>
      </c>
      <c r="AD23">
        <v>-2.7946464250000001E-3</v>
      </c>
      <c r="AE23">
        <v>-3.933521919E-3</v>
      </c>
      <c r="AF23">
        <v>8.3448470100000005E-4</v>
      </c>
      <c r="AG23">
        <v>-1.1009314330000001E-3</v>
      </c>
      <c r="AH23">
        <v>3.404004965E-3</v>
      </c>
      <c r="AI23">
        <v>4.934404511E-3</v>
      </c>
      <c r="AJ23">
        <v>3.8036215120000002E-3</v>
      </c>
      <c r="AK23">
        <v>-4.8689865509999996E-3</v>
      </c>
      <c r="AL23">
        <v>-3.7425334449999999E-4</v>
      </c>
      <c r="AM23">
        <v>-7.2699245069999998E-3</v>
      </c>
      <c r="AN23">
        <v>4.8350295979999996E-3</v>
      </c>
      <c r="AO23">
        <v>1.41779175E-2</v>
      </c>
      <c r="AQ23">
        <v>380</v>
      </c>
      <c r="AR23">
        <v>-8.4161694390000005E-4</v>
      </c>
      <c r="AS23">
        <v>-3.9414744820000002E-3</v>
      </c>
      <c r="AT23">
        <v>-3.1529830300000001E-3</v>
      </c>
      <c r="AU23">
        <v>-5.1589594220000003E-3</v>
      </c>
      <c r="AV23">
        <v>-7.411031052E-3</v>
      </c>
      <c r="AW23">
        <v>-2.021486405E-3</v>
      </c>
      <c r="AX23">
        <v>-5.4041026160000002E-3</v>
      </c>
      <c r="AY23">
        <v>-5.6493123989999998E-3</v>
      </c>
      <c r="AZ23">
        <v>-6.1104241759999999E-3</v>
      </c>
      <c r="BA23">
        <v>9.7419717349999995E-4</v>
      </c>
      <c r="BB23">
        <v>4.7210752959999996E-3</v>
      </c>
      <c r="BC23">
        <v>3.4719738179999999E-3</v>
      </c>
      <c r="BD23">
        <v>4.712806083E-3</v>
      </c>
      <c r="BE23">
        <v>3.1173219900000001E-3</v>
      </c>
      <c r="BF23">
        <v>5.3153326730000002E-3</v>
      </c>
      <c r="BG23">
        <v>-2.3355602750000002E-3</v>
      </c>
      <c r="BH23">
        <v>-6.132272072E-3</v>
      </c>
      <c r="BI23">
        <v>5.8805695730000003E-3</v>
      </c>
      <c r="BJ23">
        <v>5.300317891E-3</v>
      </c>
      <c r="BL23">
        <v>-1.2435069266333333E-3</v>
      </c>
      <c r="BM23">
        <v>-1.8560225143333332E-3</v>
      </c>
      <c r="BN23">
        <v>-2.8276349570666667E-3</v>
      </c>
      <c r="BO23">
        <v>-5.1319214203333335E-3</v>
      </c>
      <c r="BP23">
        <v>-4.1327349364666663E-3</v>
      </c>
      <c r="BQ23">
        <v>-1.5399053033666665E-3</v>
      </c>
      <c r="BR23">
        <v>-4.1964890746666672E-3</v>
      </c>
      <c r="BS23">
        <v>-3.7766509533333332E-3</v>
      </c>
      <c r="BT23">
        <v>-4.5631323009999994E-3</v>
      </c>
      <c r="BU23">
        <v>1.3384975415000001E-3</v>
      </c>
      <c r="BV23">
        <v>2.0027008140000003E-3</v>
      </c>
      <c r="BW23">
        <v>3.5772420623333329E-3</v>
      </c>
      <c r="BX23">
        <v>4.8320467273333329E-3</v>
      </c>
      <c r="BY23">
        <v>4.2291209100000001E-3</v>
      </c>
      <c r="BZ23">
        <v>4.6644914713333359E-4</v>
      </c>
      <c r="CA23">
        <v>-8.6000645166666757E-5</v>
      </c>
      <c r="CB23">
        <v>-6.1856536196666671E-3</v>
      </c>
      <c r="CC23">
        <v>4.3194820169999999E-3</v>
      </c>
      <c r="CD23">
        <v>8.3413142703333328E-3</v>
      </c>
    </row>
    <row r="24" spans="1:82" x14ac:dyDescent="0.35">
      <c r="A24">
        <v>379</v>
      </c>
      <c r="B24">
        <v>2.2324618480000001E-4</v>
      </c>
      <c r="C24">
        <v>3.5255463440000002E-4</v>
      </c>
      <c r="D24">
        <v>-4.5649372039999999E-3</v>
      </c>
      <c r="E24">
        <v>-4.3913330880000004E-3</v>
      </c>
      <c r="F24">
        <v>-2.1076383999999999E-3</v>
      </c>
      <c r="G24">
        <v>-3.3426494340000001E-3</v>
      </c>
      <c r="H24">
        <v>4.769000807E-4</v>
      </c>
      <c r="I24">
        <v>-1.2472569939999999E-3</v>
      </c>
      <c r="J24">
        <v>-5.6822723710000002E-3</v>
      </c>
      <c r="K24">
        <v>3.9605670610000001E-3</v>
      </c>
      <c r="L24">
        <v>3.8653325759999998E-3</v>
      </c>
      <c r="M24">
        <v>1.971127E-3</v>
      </c>
      <c r="N24">
        <v>4.5054974030000004E-3</v>
      </c>
      <c r="O24">
        <v>1.861431054E-3</v>
      </c>
      <c r="P24">
        <v>5.0203674469999999E-3</v>
      </c>
      <c r="Q24">
        <v>4.4100647789999999E-3</v>
      </c>
      <c r="R24">
        <v>-3.760743421E-3</v>
      </c>
      <c r="S24">
        <v>4.959749058E-3</v>
      </c>
      <c r="T24">
        <v>8.4693869579999994E-3</v>
      </c>
      <c r="V24">
        <v>379</v>
      </c>
      <c r="W24">
        <v>1.6297282419999999E-3</v>
      </c>
      <c r="X24">
        <v>-7.5273250700000002E-4</v>
      </c>
      <c r="Y24">
        <v>-3.4626794509999998E-4</v>
      </c>
      <c r="Z24">
        <v>-3.83911049E-3</v>
      </c>
      <c r="AA24">
        <v>9.2755217339999998E-4</v>
      </c>
      <c r="AB24">
        <v>-3.0379917010000001E-3</v>
      </c>
      <c r="AC24">
        <v>7.954012835E-4</v>
      </c>
      <c r="AD24">
        <v>-2.5879633609999998E-3</v>
      </c>
      <c r="AE24">
        <v>-2.0611637739999999E-3</v>
      </c>
      <c r="AF24">
        <v>7.0749589940000005E-4</v>
      </c>
      <c r="AG24">
        <v>4.8117339610000004E-3</v>
      </c>
      <c r="AH24">
        <v>5.8780242690000001E-3</v>
      </c>
      <c r="AI24">
        <v>1.3833986600000001E-3</v>
      </c>
      <c r="AJ24">
        <v>-1.3052263529999999E-3</v>
      </c>
      <c r="AK24">
        <v>-2.2699001709999998E-3</v>
      </c>
      <c r="AL24">
        <v>3.1550921269999998E-4</v>
      </c>
      <c r="AM24">
        <v>-4.4734808620000002E-3</v>
      </c>
      <c r="AN24">
        <v>4.9109198150000003E-3</v>
      </c>
      <c r="AO24">
        <v>2.0152902229999999E-2</v>
      </c>
      <c r="AQ24">
        <v>379</v>
      </c>
      <c r="AR24">
        <v>-8.0317148240000003E-4</v>
      </c>
      <c r="AS24">
        <v>-7.3402310949999998E-4</v>
      </c>
      <c r="AT24">
        <v>-2.0988283210000001E-3</v>
      </c>
      <c r="AU24">
        <v>-1.4742893400000001E-3</v>
      </c>
      <c r="AV24">
        <v>-3.1717941159999999E-3</v>
      </c>
      <c r="AW24">
        <v>-8.8233232959999996E-4</v>
      </c>
      <c r="AX24">
        <v>-5.5320155810000002E-3</v>
      </c>
      <c r="AY24">
        <v>-8.3691481269999998E-4</v>
      </c>
      <c r="AZ24">
        <v>-3.0919699929999999E-3</v>
      </c>
      <c r="BA24">
        <v>4.5541762370000004E-3</v>
      </c>
      <c r="BB24">
        <v>3.4367225600000001E-3</v>
      </c>
      <c r="BC24">
        <v>4.1825394150000004E-3</v>
      </c>
      <c r="BD24">
        <v>3.7228593139999999E-3</v>
      </c>
      <c r="BE24">
        <v>3.2130184119999999E-3</v>
      </c>
      <c r="BF24">
        <v>5.031549372E-3</v>
      </c>
      <c r="BG24">
        <v>-3.880212782E-3</v>
      </c>
      <c r="BH24">
        <v>-2.5837947609999999E-3</v>
      </c>
      <c r="BI24">
        <v>9.1287782420000005E-3</v>
      </c>
      <c r="BJ24">
        <v>7.9666543749999999E-3</v>
      </c>
      <c r="BL24">
        <v>3.4993431479999997E-4</v>
      </c>
      <c r="BM24">
        <v>-3.7806699403333333E-4</v>
      </c>
      <c r="BN24">
        <v>-2.3366778233666666E-3</v>
      </c>
      <c r="BO24">
        <v>-3.2349109726666665E-3</v>
      </c>
      <c r="BP24">
        <v>-1.4506267808666665E-3</v>
      </c>
      <c r="BQ24">
        <v>-2.4209911548666667E-3</v>
      </c>
      <c r="BR24">
        <v>-1.4199047389333334E-3</v>
      </c>
      <c r="BS24">
        <v>-1.5573783892333332E-3</v>
      </c>
      <c r="BT24">
        <v>-3.6118020459999997E-3</v>
      </c>
      <c r="BU24">
        <v>3.0740797324666671E-3</v>
      </c>
      <c r="BV24">
        <v>4.0379296990000002E-3</v>
      </c>
      <c r="BW24">
        <v>4.0105635613333331E-3</v>
      </c>
      <c r="BX24">
        <v>3.2039184589999999E-3</v>
      </c>
      <c r="BY24">
        <v>1.2564077043333334E-3</v>
      </c>
      <c r="BZ24">
        <v>2.5940055493333335E-3</v>
      </c>
      <c r="CA24">
        <v>2.8178706989999994E-4</v>
      </c>
      <c r="CB24">
        <v>-3.6060063480000001E-3</v>
      </c>
      <c r="CC24">
        <v>6.3331490383333336E-3</v>
      </c>
      <c r="CD24">
        <v>1.2196314521E-2</v>
      </c>
    </row>
    <row r="25" spans="1:82" x14ac:dyDescent="0.35">
      <c r="A25">
        <v>378</v>
      </c>
      <c r="B25">
        <v>5.0094933249999996E-4</v>
      </c>
      <c r="C25">
        <v>3.1756239479999999E-3</v>
      </c>
      <c r="D25">
        <v>-5.6125916310000002E-4</v>
      </c>
      <c r="E25">
        <v>1.685244642E-4</v>
      </c>
      <c r="F25">
        <v>-8.2828541049999999E-4</v>
      </c>
      <c r="G25">
        <v>2.7492309450000002E-3</v>
      </c>
      <c r="H25">
        <v>1.572698704E-3</v>
      </c>
      <c r="I25">
        <v>1.4374945309999999E-3</v>
      </c>
      <c r="J25">
        <v>-2.5977415500000002E-3</v>
      </c>
      <c r="K25">
        <v>2.1744195840000002E-3</v>
      </c>
      <c r="L25">
        <v>-4.9843295709999999E-4</v>
      </c>
      <c r="M25">
        <v>2.296347171E-3</v>
      </c>
      <c r="N25">
        <v>-1.8922776220000001E-3</v>
      </c>
      <c r="O25">
        <v>-1.7745286460000001E-3</v>
      </c>
      <c r="P25">
        <v>2.7148718950000001E-3</v>
      </c>
      <c r="Q25">
        <v>2.0829834979999998E-3</v>
      </c>
      <c r="R25">
        <v>-7.0269019340000001E-3</v>
      </c>
      <c r="S25">
        <v>6.6030537710000002E-3</v>
      </c>
      <c r="T25">
        <v>6.8004019559999998E-3</v>
      </c>
      <c r="V25">
        <v>378</v>
      </c>
      <c r="W25">
        <v>1.542978687E-3</v>
      </c>
      <c r="X25">
        <v>3.0908854680000001E-3</v>
      </c>
      <c r="Y25">
        <v>-1.054466338E-4</v>
      </c>
      <c r="Z25">
        <v>-1.5995990250000001E-3</v>
      </c>
      <c r="AA25">
        <v>1.336735673E-3</v>
      </c>
      <c r="AB25">
        <v>8.2545913760000004E-4</v>
      </c>
      <c r="AC25">
        <v>-1.406640979E-3</v>
      </c>
      <c r="AD25">
        <v>1.392539591E-3</v>
      </c>
      <c r="AE25">
        <v>3.0874813090000001E-4</v>
      </c>
      <c r="AF25">
        <v>3.1363815069999999E-3</v>
      </c>
      <c r="AG25">
        <v>-1.8394903750000001E-3</v>
      </c>
      <c r="AH25">
        <v>2.2861463949999999E-3</v>
      </c>
      <c r="AI25">
        <v>3.0677090399999999E-3</v>
      </c>
      <c r="AJ25">
        <v>5.6229648179999996E-4</v>
      </c>
      <c r="AK25">
        <v>-3.5389089030000002E-3</v>
      </c>
      <c r="AL25">
        <v>2.8591773010000002E-3</v>
      </c>
      <c r="AM25">
        <v>-3.315111622E-3</v>
      </c>
      <c r="AN25">
        <v>5.7113617660000003E-3</v>
      </c>
      <c r="AO25">
        <v>1.6857348380000001E-2</v>
      </c>
      <c r="AQ25">
        <v>378</v>
      </c>
      <c r="AR25">
        <v>2.048494993E-3</v>
      </c>
      <c r="AS25">
        <v>-3.0475025999999999E-3</v>
      </c>
      <c r="AT25">
        <v>2.4505881589999999E-3</v>
      </c>
      <c r="AU25">
        <v>2.8772351799999998E-3</v>
      </c>
      <c r="AV25">
        <v>2.5414249390000002E-3</v>
      </c>
      <c r="AW25">
        <v>3.9525146710000001E-4</v>
      </c>
      <c r="AX25">
        <v>2.8818994760000001E-3</v>
      </c>
      <c r="AY25">
        <v>-2.188364742E-3</v>
      </c>
      <c r="AZ25">
        <v>1.846041065E-3</v>
      </c>
      <c r="BA25">
        <v>-1.107593067E-3</v>
      </c>
      <c r="BB25">
        <v>3.6302090160000001E-3</v>
      </c>
      <c r="BC25">
        <v>7.2398647899999996E-4</v>
      </c>
      <c r="BD25" s="1">
        <v>5.8402671129999997E-5</v>
      </c>
      <c r="BE25">
        <v>-6.7618431059999996E-4</v>
      </c>
      <c r="BF25">
        <v>5.5643492379999996E-3</v>
      </c>
      <c r="BG25">
        <v>-3.5440954380000001E-3</v>
      </c>
      <c r="BH25">
        <v>-7.4113872830000004E-3</v>
      </c>
      <c r="BI25">
        <v>7.0015485400000002E-3</v>
      </c>
      <c r="BJ25">
        <v>9.0439533809999993E-3</v>
      </c>
      <c r="BL25">
        <v>1.3641410041666669E-3</v>
      </c>
      <c r="BM25">
        <v>1.073002272E-3</v>
      </c>
      <c r="BN25">
        <v>5.9462745403333331E-4</v>
      </c>
      <c r="BO25">
        <v>4.8205353973333325E-4</v>
      </c>
      <c r="BP25">
        <v>1.0166250671666667E-3</v>
      </c>
      <c r="BQ25">
        <v>1.3233138499E-3</v>
      </c>
      <c r="BR25">
        <v>1.0159857336666668E-3</v>
      </c>
      <c r="BS25">
        <v>2.1388979333333328E-4</v>
      </c>
      <c r="BT25">
        <v>-1.4765078470000003E-4</v>
      </c>
      <c r="BU25">
        <v>1.4010693413333334E-3</v>
      </c>
      <c r="BV25">
        <v>4.3076189463333333E-4</v>
      </c>
      <c r="BW25">
        <v>1.7688266816666667E-3</v>
      </c>
      <c r="BX25">
        <v>4.1127802970999998E-4</v>
      </c>
      <c r="BY25">
        <v>-6.2947215826666665E-4</v>
      </c>
      <c r="BZ25">
        <v>1.5801040766666666E-3</v>
      </c>
      <c r="CA25">
        <v>4.6602178699999995E-4</v>
      </c>
      <c r="CB25">
        <v>-5.9178002796666665E-3</v>
      </c>
      <c r="CC25">
        <v>6.4386546923333341E-3</v>
      </c>
      <c r="CD25">
        <v>1.0900567905666667E-2</v>
      </c>
    </row>
    <row r="26" spans="1:82" x14ac:dyDescent="0.35">
      <c r="A26">
        <v>377</v>
      </c>
      <c r="B26">
        <v>-6.2932413999999999E-3</v>
      </c>
      <c r="C26">
        <v>-1.484047825E-4</v>
      </c>
      <c r="D26">
        <v>-3.925826401E-3</v>
      </c>
      <c r="E26">
        <v>-4.9940887840000002E-3</v>
      </c>
      <c r="F26">
        <v>-3.0583499469999998E-3</v>
      </c>
      <c r="G26">
        <v>-5.9506632389999996E-3</v>
      </c>
      <c r="H26">
        <v>-3.4600768699999999E-3</v>
      </c>
      <c r="I26">
        <v>-5.4314574230000003E-3</v>
      </c>
      <c r="J26">
        <v>-1.0495746510000001E-2</v>
      </c>
      <c r="K26">
        <v>-7.2425464170000002E-4</v>
      </c>
      <c r="L26">
        <v>3.6307299160000001E-4</v>
      </c>
      <c r="M26">
        <v>2.0028005820000002E-3</v>
      </c>
      <c r="N26">
        <v>3.0048601330000002E-3</v>
      </c>
      <c r="O26">
        <v>3.8542849939999999E-3</v>
      </c>
      <c r="P26">
        <v>2.652699128E-3</v>
      </c>
      <c r="Q26">
        <v>4.3858764689999998E-3</v>
      </c>
      <c r="R26">
        <v>-5.684929434E-3</v>
      </c>
      <c r="S26">
        <v>3.5722116009999998E-3</v>
      </c>
      <c r="T26">
        <v>5.657386966E-3</v>
      </c>
      <c r="V26">
        <v>377</v>
      </c>
      <c r="W26">
        <v>-2.3482793479999999E-3</v>
      </c>
      <c r="X26">
        <v>-7.5411526490000002E-3</v>
      </c>
      <c r="Y26">
        <v>-6.1930636880000002E-3</v>
      </c>
      <c r="Z26">
        <v>-5.0400970500000001E-3</v>
      </c>
      <c r="AA26">
        <v>-8.9709870519999995E-3</v>
      </c>
      <c r="AB26">
        <v>-6.4232903529999998E-3</v>
      </c>
      <c r="AC26">
        <v>-6.3438573850000003E-3</v>
      </c>
      <c r="AD26">
        <v>-6.759888958E-3</v>
      </c>
      <c r="AE26">
        <v>-4.1385404769999998E-3</v>
      </c>
      <c r="AF26">
        <v>4.8940079289999999E-3</v>
      </c>
      <c r="AG26">
        <v>8.6695747449999996E-4</v>
      </c>
      <c r="AH26">
        <v>-1.7541965640000001E-4</v>
      </c>
      <c r="AI26">
        <v>7.4233440679999999E-3</v>
      </c>
      <c r="AJ26">
        <v>5.2249883300000003E-3</v>
      </c>
      <c r="AK26">
        <v>-3.4337791150000001E-3</v>
      </c>
      <c r="AL26">
        <v>-2.9094449710000002E-3</v>
      </c>
      <c r="AM26">
        <v>-4.9242223609999997E-3</v>
      </c>
      <c r="AN26">
        <v>7.0187272499999996E-3</v>
      </c>
      <c r="AO26">
        <v>1.4980821869999999E-2</v>
      </c>
      <c r="AQ26">
        <v>377</v>
      </c>
      <c r="AR26">
        <v>-2.2143775130000001E-3</v>
      </c>
      <c r="AS26">
        <v>-7.8975781799999999E-3</v>
      </c>
      <c r="AT26">
        <v>-6.3702855260000003E-3</v>
      </c>
      <c r="AU26">
        <v>-9.6344714979999992E-3</v>
      </c>
      <c r="AV26">
        <v>-8.2356277849999996E-3</v>
      </c>
      <c r="AW26">
        <v>-5.8055566619999999E-3</v>
      </c>
      <c r="AX26">
        <v>-5.0380500030000001E-3</v>
      </c>
      <c r="AY26">
        <v>-3.481031628E-3</v>
      </c>
      <c r="AZ26">
        <v>-6.2233288769999997E-3</v>
      </c>
      <c r="BA26">
        <v>8.1804173529999996E-4</v>
      </c>
      <c r="BB26">
        <v>2.826946089E-3</v>
      </c>
      <c r="BC26">
        <v>1.9646780569999999E-3</v>
      </c>
      <c r="BD26">
        <v>5.4353144950000003E-3</v>
      </c>
      <c r="BE26">
        <v>2.7492570230000001E-3</v>
      </c>
      <c r="BF26">
        <v>4.9812451470000003E-4</v>
      </c>
      <c r="BG26">
        <v>-4.6559423209999997E-4</v>
      </c>
      <c r="BH26">
        <v>-5.4983282460000001E-3</v>
      </c>
      <c r="BI26">
        <v>9.4025013969999995E-3</v>
      </c>
      <c r="BJ26">
        <v>7.0959734729999996E-3</v>
      </c>
      <c r="BL26">
        <v>-3.6186327536666669E-3</v>
      </c>
      <c r="BM26">
        <v>-5.1957118704999998E-3</v>
      </c>
      <c r="BN26">
        <v>-5.4963918716666666E-3</v>
      </c>
      <c r="BO26">
        <v>-6.5562191106666662E-3</v>
      </c>
      <c r="BP26">
        <v>-6.7549882613333334E-3</v>
      </c>
      <c r="BQ26">
        <v>-6.0598367513333322E-3</v>
      </c>
      <c r="BR26">
        <v>-4.9473280860000005E-3</v>
      </c>
      <c r="BS26">
        <v>-5.2241260029999995E-3</v>
      </c>
      <c r="BT26">
        <v>-6.9525386213333332E-3</v>
      </c>
      <c r="BU26">
        <v>1.6625983408666666E-3</v>
      </c>
      <c r="BV26">
        <v>1.3523255183666668E-3</v>
      </c>
      <c r="BW26">
        <v>1.2640196608666666E-3</v>
      </c>
      <c r="BX26">
        <v>5.2878395653333339E-3</v>
      </c>
      <c r="BY26">
        <v>3.9428434490000001E-3</v>
      </c>
      <c r="BZ26">
        <v>-9.4318490766666659E-5</v>
      </c>
      <c r="CA26">
        <v>3.3694575529999985E-4</v>
      </c>
      <c r="CB26">
        <v>-5.3691600136666663E-3</v>
      </c>
      <c r="CC26">
        <v>6.6644800826666656E-3</v>
      </c>
      <c r="CD26">
        <v>9.2447274363333335E-3</v>
      </c>
    </row>
    <row r="27" spans="1:82" x14ac:dyDescent="0.35">
      <c r="A27">
        <v>376</v>
      </c>
      <c r="B27">
        <v>-1.2661570510000001E-4</v>
      </c>
      <c r="C27">
        <v>1.4437277569999999E-3</v>
      </c>
      <c r="D27">
        <v>-8.0709886969999997E-4</v>
      </c>
      <c r="E27">
        <v>-2.9545950239999999E-3</v>
      </c>
      <c r="F27">
        <v>-9.7057037060000004E-4</v>
      </c>
      <c r="G27">
        <v>-1.874493551E-3</v>
      </c>
      <c r="H27">
        <v>6.2134512699999996E-4</v>
      </c>
      <c r="I27">
        <v>-6.4542685870000005E-4</v>
      </c>
      <c r="J27">
        <v>1.524119056E-3</v>
      </c>
      <c r="K27">
        <v>4.8404745760000003E-3</v>
      </c>
      <c r="L27">
        <v>1.3607797150000001E-4</v>
      </c>
      <c r="M27">
        <v>2.028520918E-3</v>
      </c>
      <c r="N27">
        <v>2.3187072659999999E-4</v>
      </c>
      <c r="O27">
        <v>-8.9225225379999996E-4</v>
      </c>
      <c r="P27">
        <v>1.747448579E-3</v>
      </c>
      <c r="Q27">
        <v>4.0569459089999996E-3</v>
      </c>
      <c r="R27">
        <v>-3.0553683170000002E-3</v>
      </c>
      <c r="S27">
        <v>5.1337978799999998E-3</v>
      </c>
      <c r="T27">
        <v>8.6335996170000002E-3</v>
      </c>
      <c r="V27">
        <v>376</v>
      </c>
      <c r="W27">
        <v>3.3851687330000001E-3</v>
      </c>
      <c r="X27">
        <v>-1.5197434699999999E-3</v>
      </c>
      <c r="Y27">
        <v>1.5589036049999999E-3</v>
      </c>
      <c r="Z27">
        <v>-2.196606714E-3</v>
      </c>
      <c r="AA27">
        <v>-6.911556236E-3</v>
      </c>
      <c r="AB27">
        <v>-1.4367770639999999E-3</v>
      </c>
      <c r="AC27">
        <v>-5.2123755449999998E-4</v>
      </c>
      <c r="AD27">
        <v>1.261856756E-3</v>
      </c>
      <c r="AE27">
        <v>-3.0988580550000001E-3</v>
      </c>
      <c r="AF27">
        <v>6.2748888739999999E-4</v>
      </c>
      <c r="AG27">
        <v>-2.7439238039999999E-3</v>
      </c>
      <c r="AH27">
        <v>6.3324393699999996E-4</v>
      </c>
      <c r="AI27">
        <v>4.0041422469999999E-3</v>
      </c>
      <c r="AJ27">
        <v>-6.5219885439999996E-4</v>
      </c>
      <c r="AK27">
        <v>-3.0860069670000001E-3</v>
      </c>
      <c r="AL27">
        <v>1.7581566939999999E-3</v>
      </c>
      <c r="AM27">
        <v>-1.1899512029999999E-3</v>
      </c>
      <c r="AN27">
        <v>4.5542023139999999E-3</v>
      </c>
      <c r="AO27">
        <v>1.482072752E-2</v>
      </c>
      <c r="AQ27">
        <v>376</v>
      </c>
      <c r="AR27">
        <v>3.5939412189999999E-4</v>
      </c>
      <c r="AS27">
        <v>-4.0839205029999999E-4</v>
      </c>
      <c r="AT27">
        <v>-2.4042997969999998E-3</v>
      </c>
      <c r="AU27">
        <v>3.040076408E-4</v>
      </c>
      <c r="AV27">
        <v>2.462453558E-4</v>
      </c>
      <c r="AW27">
        <v>5.3147925060000002E-4</v>
      </c>
      <c r="AX27">
        <v>-2.8234517669999998E-3</v>
      </c>
      <c r="AY27">
        <v>1.3203774580000001E-3</v>
      </c>
      <c r="AZ27">
        <v>-1.38161215E-3</v>
      </c>
      <c r="BA27">
        <v>8.2494044910000005E-4</v>
      </c>
      <c r="BB27">
        <v>-1.6683519349999999E-3</v>
      </c>
      <c r="BC27">
        <v>6.4770964669999998E-4</v>
      </c>
      <c r="BD27">
        <v>2.6647057379999999E-3</v>
      </c>
      <c r="BE27">
        <v>-8.8992732340000002E-4</v>
      </c>
      <c r="BF27">
        <v>2.5980349160000002E-3</v>
      </c>
      <c r="BG27">
        <v>-1.309407176E-3</v>
      </c>
      <c r="BH27">
        <v>-1.9042878410000001E-3</v>
      </c>
      <c r="BI27">
        <v>1.441108994E-2</v>
      </c>
      <c r="BJ27">
        <v>9.5710633319999999E-3</v>
      </c>
      <c r="BL27">
        <v>1.2059823832666666E-3</v>
      </c>
      <c r="BM27">
        <v>-1.6146925443333328E-4</v>
      </c>
      <c r="BN27">
        <v>-5.5083168723333328E-4</v>
      </c>
      <c r="BO27">
        <v>-1.6157313657333332E-3</v>
      </c>
      <c r="BP27">
        <v>-2.5452937502666666E-3</v>
      </c>
      <c r="BQ27">
        <v>-9.2659712146666662E-4</v>
      </c>
      <c r="BR27">
        <v>-9.077813981666666E-4</v>
      </c>
      <c r="BS27">
        <v>6.4560245176666661E-4</v>
      </c>
      <c r="BT27">
        <v>-9.8545038300000012E-4</v>
      </c>
      <c r="BU27">
        <v>2.0976346375E-3</v>
      </c>
      <c r="BV27">
        <v>-1.4253992558333334E-3</v>
      </c>
      <c r="BW27">
        <v>1.1031581672333332E-3</v>
      </c>
      <c r="BX27">
        <v>2.3002395705333336E-3</v>
      </c>
      <c r="BY27">
        <v>-8.1145947719999994E-4</v>
      </c>
      <c r="BZ27">
        <v>4.1982550933333335E-4</v>
      </c>
      <c r="CA27">
        <v>1.5018984756666664E-3</v>
      </c>
      <c r="CB27">
        <v>-2.0498691203333333E-3</v>
      </c>
      <c r="CC27">
        <v>8.0330300446666662E-3</v>
      </c>
      <c r="CD27">
        <v>1.1008463489666666E-2</v>
      </c>
    </row>
    <row r="28" spans="1:82" x14ac:dyDescent="0.35">
      <c r="A28">
        <v>375</v>
      </c>
      <c r="B28">
        <v>-1.2785913420000001E-3</v>
      </c>
      <c r="C28">
        <v>-2.426644089E-3</v>
      </c>
      <c r="D28">
        <v>-2.5589365980000001E-3</v>
      </c>
      <c r="E28">
        <v>-2.669372363E-3</v>
      </c>
      <c r="F28">
        <v>-1.5421849680000001E-3</v>
      </c>
      <c r="G28">
        <v>-8.6461025059999998E-4</v>
      </c>
      <c r="H28">
        <v>-8.6083839409999998E-4</v>
      </c>
      <c r="I28">
        <v>1.4249974629999999E-4</v>
      </c>
      <c r="J28">
        <v>-3.9732307200000001E-3</v>
      </c>
      <c r="K28">
        <v>2.475662914E-4</v>
      </c>
      <c r="L28">
        <v>-1.6046335799999999E-4</v>
      </c>
      <c r="M28">
        <v>4.5057851820000001E-3</v>
      </c>
      <c r="N28">
        <v>-8.8548398339999995E-4</v>
      </c>
      <c r="O28">
        <v>2.7474595700000002E-3</v>
      </c>
      <c r="P28">
        <v>1.0182264960000001E-3</v>
      </c>
      <c r="Q28">
        <v>3.2804619990000001E-3</v>
      </c>
      <c r="R28">
        <v>-4.5181610620000003E-3</v>
      </c>
      <c r="S28">
        <v>4.7357040460000001E-3</v>
      </c>
      <c r="T28">
        <v>4.2251180859999996E-3</v>
      </c>
      <c r="V28">
        <v>375</v>
      </c>
      <c r="W28">
        <v>-1.80592807E-3</v>
      </c>
      <c r="X28">
        <v>-3.3175777639999999E-3</v>
      </c>
      <c r="Y28">
        <v>1.180301697E-4</v>
      </c>
      <c r="Z28">
        <v>-4.2409361340000002E-3</v>
      </c>
      <c r="AA28">
        <v>-4.229964688E-3</v>
      </c>
      <c r="AB28">
        <v>-9.0279191500000004E-4</v>
      </c>
      <c r="AC28">
        <v>-4.6690250750000004E-3</v>
      </c>
      <c r="AD28">
        <v>-1.479907514E-4</v>
      </c>
      <c r="AE28">
        <v>-4.5519242989999998E-3</v>
      </c>
      <c r="AF28">
        <v>3.1980942E-4</v>
      </c>
      <c r="AG28" s="1">
        <v>7.919239579E-5</v>
      </c>
      <c r="AH28">
        <v>-2.5868825609999999E-3</v>
      </c>
      <c r="AI28">
        <v>3.0695078889999999E-3</v>
      </c>
      <c r="AJ28">
        <v>2.4949756919999998E-3</v>
      </c>
      <c r="AK28">
        <v>-2.496347297E-3</v>
      </c>
      <c r="AL28">
        <v>-1.3712221699999999E-4</v>
      </c>
      <c r="AM28">
        <v>-4.3767262249999996E-3</v>
      </c>
      <c r="AN28">
        <v>7.7477470040000001E-3</v>
      </c>
      <c r="AO28">
        <v>1.2339592910000001E-2</v>
      </c>
      <c r="AQ28">
        <v>375</v>
      </c>
      <c r="AR28">
        <v>-2.4118681899999998E-3</v>
      </c>
      <c r="AS28">
        <v>-3.7424711039999998E-3</v>
      </c>
      <c r="AT28">
        <v>-6.4071193339999997E-3</v>
      </c>
      <c r="AU28">
        <v>-4.8022237610000004E-3</v>
      </c>
      <c r="AV28">
        <v>-4.5819871590000003E-4</v>
      </c>
      <c r="AW28">
        <v>-2.6008808050000001E-3</v>
      </c>
      <c r="AX28">
        <v>-2.045344794E-3</v>
      </c>
      <c r="AY28">
        <v>-1.8794938220000001E-3</v>
      </c>
      <c r="AZ28">
        <v>-5.2110888060000003E-3</v>
      </c>
      <c r="BA28">
        <v>-2.3227380590000002E-3</v>
      </c>
      <c r="BB28">
        <v>-1.5140652250000001E-4</v>
      </c>
      <c r="BC28">
        <v>2.5142941159999998E-3</v>
      </c>
      <c r="BD28">
        <v>5.4785952669999995E-4</v>
      </c>
      <c r="BE28">
        <v>8.0668245209999999E-4</v>
      </c>
      <c r="BF28">
        <v>5.2368827159999997E-3</v>
      </c>
      <c r="BG28">
        <v>-2.6633520610000001E-3</v>
      </c>
      <c r="BH28">
        <v>-3.9891335180000003E-3</v>
      </c>
      <c r="BI28">
        <v>1.3255445520000001E-3</v>
      </c>
      <c r="BJ28">
        <v>6.70420099E-3</v>
      </c>
      <c r="BL28">
        <v>-1.8321292006666667E-3</v>
      </c>
      <c r="BM28">
        <v>-3.1622309856666666E-3</v>
      </c>
      <c r="BN28">
        <v>-2.9493419207666668E-3</v>
      </c>
      <c r="BO28">
        <v>-3.9041774193333332E-3</v>
      </c>
      <c r="BP28">
        <v>-2.0767827906333332E-3</v>
      </c>
      <c r="BQ28">
        <v>-1.4560943235333334E-3</v>
      </c>
      <c r="BR28">
        <v>-2.5250694210333332E-3</v>
      </c>
      <c r="BS28">
        <v>-6.2832827570000009E-4</v>
      </c>
      <c r="BT28">
        <v>-4.5787479416666667E-3</v>
      </c>
      <c r="BU28">
        <v>-5.8512078253333344E-4</v>
      </c>
      <c r="BV28">
        <v>-7.7559161569999994E-5</v>
      </c>
      <c r="BW28">
        <v>1.4777322456666665E-3</v>
      </c>
      <c r="BX28">
        <v>9.1062781076666659E-4</v>
      </c>
      <c r="BY28">
        <v>2.0163725713666669E-3</v>
      </c>
      <c r="BZ28">
        <v>1.2529206383333333E-3</v>
      </c>
      <c r="CA28">
        <v>1.59995907E-4</v>
      </c>
      <c r="CB28">
        <v>-4.2946736016666667E-3</v>
      </c>
      <c r="CC28">
        <v>4.6029985340000001E-3</v>
      </c>
      <c r="CD28">
        <v>7.7563039953333331E-3</v>
      </c>
    </row>
    <row r="29" spans="1:82" x14ac:dyDescent="0.35">
      <c r="A29">
        <v>374</v>
      </c>
      <c r="B29">
        <v>-1.897380687E-3</v>
      </c>
      <c r="C29">
        <v>-1.290618558E-3</v>
      </c>
      <c r="D29">
        <v>-1.0231017370000001E-3</v>
      </c>
      <c r="E29">
        <v>3.881263838E-4</v>
      </c>
      <c r="F29">
        <v>-2.5277459059999999E-3</v>
      </c>
      <c r="G29">
        <v>-5.1404898990000001E-3</v>
      </c>
      <c r="H29">
        <v>-6.4771552570000003E-3</v>
      </c>
      <c r="I29">
        <v>-5.6224823930000004E-3</v>
      </c>
      <c r="J29">
        <v>-5.3251483480000004E-3</v>
      </c>
      <c r="K29">
        <v>1.061014831E-3</v>
      </c>
      <c r="L29">
        <v>1.842954225E-4</v>
      </c>
      <c r="M29">
        <v>-1.6734061059999999E-3</v>
      </c>
      <c r="N29">
        <v>-6.8559206559999999E-4</v>
      </c>
      <c r="O29">
        <v>3.673736937E-4</v>
      </c>
      <c r="P29">
        <v>-1.804912317E-4</v>
      </c>
      <c r="Q29">
        <v>2.9557291420000001E-3</v>
      </c>
      <c r="R29">
        <v>-2.9596856330000002E-3</v>
      </c>
      <c r="S29">
        <v>4.2091212239999997E-3</v>
      </c>
      <c r="T29">
        <v>7.8304996709999998E-3</v>
      </c>
      <c r="V29">
        <v>374</v>
      </c>
      <c r="W29">
        <v>-3.6375958009999998E-3</v>
      </c>
      <c r="X29">
        <v>-4.4345869680000004E-3</v>
      </c>
      <c r="Y29">
        <v>-1.3364532499999999E-3</v>
      </c>
      <c r="Z29">
        <v>-1.18034787E-3</v>
      </c>
      <c r="AA29">
        <v>-2.5673771740000002E-3</v>
      </c>
      <c r="AB29">
        <v>-3.3465025479999999E-3</v>
      </c>
      <c r="AC29">
        <v>-4.2242221530000004E-3</v>
      </c>
      <c r="AD29">
        <v>7.4820499870000001E-4</v>
      </c>
      <c r="AE29">
        <v>-4.0729469619999997E-3</v>
      </c>
      <c r="AF29">
        <v>-1.374335377E-3</v>
      </c>
      <c r="AG29">
        <v>7.7802623850000004E-4</v>
      </c>
      <c r="AH29">
        <v>2.4992974939999999E-3</v>
      </c>
      <c r="AI29">
        <v>1.4645060290000001E-3</v>
      </c>
      <c r="AJ29">
        <v>-2.4144938219999999E-3</v>
      </c>
      <c r="AK29">
        <v>-1.9667563030000002E-3</v>
      </c>
      <c r="AL29">
        <v>-1.252367743E-3</v>
      </c>
      <c r="AM29">
        <v>-6.026695948E-3</v>
      </c>
      <c r="AN29">
        <v>9.1643352059999992E-3</v>
      </c>
      <c r="AO29">
        <v>1.631417684E-2</v>
      </c>
      <c r="AQ29">
        <v>374</v>
      </c>
      <c r="AR29">
        <v>1.6932880970000001E-3</v>
      </c>
      <c r="AS29">
        <v>-9.864095598E-3</v>
      </c>
      <c r="AT29">
        <v>-2.9013196469999999E-3</v>
      </c>
      <c r="AU29">
        <v>-2.1061957809999999E-3</v>
      </c>
      <c r="AV29">
        <v>-4.1542835529999999E-3</v>
      </c>
      <c r="AW29">
        <v>-1.148386858E-3</v>
      </c>
      <c r="AX29">
        <v>-6.4317071809999998E-3</v>
      </c>
      <c r="AY29">
        <v>-9.0713170360000003E-4</v>
      </c>
      <c r="AZ29">
        <v>-4.035607446E-3</v>
      </c>
      <c r="BA29">
        <v>1.582051511E-3</v>
      </c>
      <c r="BB29">
        <v>9.7715482119999997E-4</v>
      </c>
      <c r="BC29">
        <v>4.5829394370000001E-4</v>
      </c>
      <c r="BD29">
        <v>4.2962217699999998E-3</v>
      </c>
      <c r="BE29">
        <v>2.3414992030000001E-4</v>
      </c>
      <c r="BF29">
        <v>1.8913549140000001E-3</v>
      </c>
      <c r="BG29">
        <v>9.8716944920000009E-4</v>
      </c>
      <c r="BH29">
        <v>-3.7534551230000001E-3</v>
      </c>
      <c r="BI29">
        <v>7.9373372719999998E-3</v>
      </c>
      <c r="BJ29">
        <v>6.3822576779999996E-3</v>
      </c>
      <c r="BL29">
        <v>-1.2805627969999999E-3</v>
      </c>
      <c r="BM29">
        <v>-5.1964337080000001E-3</v>
      </c>
      <c r="BN29">
        <v>-1.7536248779999998E-3</v>
      </c>
      <c r="BO29">
        <v>-9.6613908906666667E-4</v>
      </c>
      <c r="BP29">
        <v>-3.0831355443333331E-3</v>
      </c>
      <c r="BQ29">
        <v>-3.211793101666667E-3</v>
      </c>
      <c r="BR29">
        <v>-5.7110281969999996E-3</v>
      </c>
      <c r="BS29">
        <v>-1.9271363659666668E-3</v>
      </c>
      <c r="BT29">
        <v>-4.4779009186666661E-3</v>
      </c>
      <c r="BU29">
        <v>4.2291032166666669E-4</v>
      </c>
      <c r="BV29">
        <v>6.4649216073333325E-4</v>
      </c>
      <c r="BW29">
        <v>4.2806177723333328E-4</v>
      </c>
      <c r="BX29">
        <v>1.6917119111333333E-3</v>
      </c>
      <c r="BY29">
        <v>-6.0432340266666654E-4</v>
      </c>
      <c r="BZ29">
        <v>-8.5297540233333349E-5</v>
      </c>
      <c r="CA29">
        <v>8.9684361606666679E-4</v>
      </c>
      <c r="CB29">
        <v>-4.2466122346666666E-3</v>
      </c>
      <c r="CC29">
        <v>7.1035979006666659E-3</v>
      </c>
      <c r="CD29">
        <v>1.0175644729666667E-2</v>
      </c>
    </row>
    <row r="30" spans="1:82" x14ac:dyDescent="0.35">
      <c r="A30">
        <v>373</v>
      </c>
      <c r="B30">
        <v>3.5567607260000001E-3</v>
      </c>
      <c r="C30">
        <v>1.038517337E-3</v>
      </c>
      <c r="D30">
        <v>-2.017930616E-3</v>
      </c>
      <c r="E30">
        <v>-1.601094962E-3</v>
      </c>
      <c r="F30">
        <v>-1.5094766859999999E-3</v>
      </c>
      <c r="G30">
        <v>-9.7899022509999995E-4</v>
      </c>
      <c r="H30">
        <v>-3.1127368570000001E-3</v>
      </c>
      <c r="I30">
        <v>-2.8329161E-3</v>
      </c>
      <c r="J30">
        <v>-4.5500285919999996E-3</v>
      </c>
      <c r="K30" s="1">
        <v>4.2066734749999998E-5</v>
      </c>
      <c r="L30">
        <v>-1.5461056030000001E-3</v>
      </c>
      <c r="M30">
        <v>-5.5329647149999996E-4</v>
      </c>
      <c r="N30">
        <v>2.082359046E-3</v>
      </c>
      <c r="O30">
        <v>3.8014646269999999E-4</v>
      </c>
      <c r="P30">
        <v>1.5628524120000001E-3</v>
      </c>
      <c r="Q30">
        <v>5.179744214E-3</v>
      </c>
      <c r="R30">
        <v>-6.3237035649999999E-3</v>
      </c>
      <c r="S30">
        <v>5.2767349410000001E-3</v>
      </c>
      <c r="T30">
        <v>1.0029137130000001E-2</v>
      </c>
      <c r="V30">
        <v>373</v>
      </c>
      <c r="W30">
        <v>-2.115881769E-3</v>
      </c>
      <c r="X30">
        <v>-2.3493091580000002E-3</v>
      </c>
      <c r="Y30">
        <v>-1.9398011499999999E-3</v>
      </c>
      <c r="Z30">
        <v>-2.7373386550000002E-3</v>
      </c>
      <c r="AA30">
        <v>-1.6795431730000001E-3</v>
      </c>
      <c r="AB30">
        <v>-2.005047398E-3</v>
      </c>
      <c r="AC30">
        <v>-3.6995590200000002E-3</v>
      </c>
      <c r="AD30">
        <v>-3.406914882E-3</v>
      </c>
      <c r="AE30">
        <v>-5.4435123460000001E-4</v>
      </c>
      <c r="AF30">
        <v>6.0253012930000004E-3</v>
      </c>
      <c r="AG30">
        <v>-1.2941285970000001E-3</v>
      </c>
      <c r="AH30">
        <v>4.7826813530000003E-3</v>
      </c>
      <c r="AI30">
        <v>4.5202756299999999E-3</v>
      </c>
      <c r="AJ30">
        <v>7.247559261E-3</v>
      </c>
      <c r="AK30">
        <v>3.398865229E-3</v>
      </c>
      <c r="AL30">
        <v>1.282003243E-3</v>
      </c>
      <c r="AM30">
        <v>-2.2836511490000001E-3</v>
      </c>
      <c r="AN30">
        <v>5.4776491599999996E-3</v>
      </c>
      <c r="AO30">
        <v>1.6275716950000001E-2</v>
      </c>
      <c r="AQ30">
        <v>373</v>
      </c>
      <c r="AR30">
        <v>1.287403516E-3</v>
      </c>
      <c r="AS30">
        <v>-4.3661678210000004E-3</v>
      </c>
      <c r="AT30">
        <v>-1.4271792020000001E-3</v>
      </c>
      <c r="AU30">
        <v>1.0883921060000001E-3</v>
      </c>
      <c r="AV30">
        <v>-2.4977370630000001E-3</v>
      </c>
      <c r="AW30">
        <v>-1.230014488E-3</v>
      </c>
      <c r="AX30">
        <v>-1.8692871090000001E-3</v>
      </c>
      <c r="AY30">
        <v>-4.3371571230000003E-3</v>
      </c>
      <c r="AZ30">
        <v>-1.919802744E-3</v>
      </c>
      <c r="BA30">
        <v>1.7383260419999999E-3</v>
      </c>
      <c r="BB30">
        <v>1.0283458980000001E-3</v>
      </c>
      <c r="BC30">
        <v>4.4128368610000003E-3</v>
      </c>
      <c r="BD30">
        <v>5.530526862E-3</v>
      </c>
      <c r="BE30">
        <v>3.797510872E-3</v>
      </c>
      <c r="BF30">
        <v>5.2891289820000001E-3</v>
      </c>
      <c r="BG30">
        <v>-5.3805815990000004E-3</v>
      </c>
      <c r="BH30">
        <v>-4.8529109919999997E-3</v>
      </c>
      <c r="BI30">
        <v>1.299816929E-2</v>
      </c>
      <c r="BJ30">
        <v>1.0079869999999999E-2</v>
      </c>
      <c r="BL30">
        <v>9.0942749100000008E-4</v>
      </c>
      <c r="BM30">
        <v>-1.8923198806666669E-3</v>
      </c>
      <c r="BN30">
        <v>-1.7949703226666665E-3</v>
      </c>
      <c r="BO30">
        <v>-1.0833471703333333E-3</v>
      </c>
      <c r="BP30">
        <v>-1.8955856406666666E-3</v>
      </c>
      <c r="BQ30">
        <v>-1.4046840370333334E-3</v>
      </c>
      <c r="BR30">
        <v>-2.8938609953333334E-3</v>
      </c>
      <c r="BS30">
        <v>-3.5256627016666668E-3</v>
      </c>
      <c r="BT30">
        <v>-2.3380608568666665E-3</v>
      </c>
      <c r="BU30">
        <v>2.6018980232500001E-3</v>
      </c>
      <c r="BV30">
        <v>-6.0396276733333336E-4</v>
      </c>
      <c r="BW30">
        <v>2.8807405808333338E-3</v>
      </c>
      <c r="BX30">
        <v>4.0443871793333338E-3</v>
      </c>
      <c r="BY30">
        <v>3.8084055319000001E-3</v>
      </c>
      <c r="BZ30">
        <v>3.4169488743333331E-3</v>
      </c>
      <c r="CA30">
        <v>3.6038861933333316E-4</v>
      </c>
      <c r="CB30">
        <v>-4.4867552353333338E-3</v>
      </c>
      <c r="CC30">
        <v>7.9175177969999996E-3</v>
      </c>
      <c r="CD30">
        <v>1.212824136E-2</v>
      </c>
    </row>
    <row r="31" spans="1:82" x14ac:dyDescent="0.35">
      <c r="A31">
        <v>372</v>
      </c>
      <c r="B31">
        <v>-4.9093263219999999E-3</v>
      </c>
      <c r="C31">
        <v>-5.9952428559999996E-3</v>
      </c>
      <c r="D31">
        <v>-9.1585358600000007E-3</v>
      </c>
      <c r="E31">
        <v>-6.0100508849999998E-3</v>
      </c>
      <c r="F31">
        <v>-1.016430743E-2</v>
      </c>
      <c r="G31">
        <v>-8.2226740199999992E-3</v>
      </c>
      <c r="H31">
        <v>-7.75413774E-3</v>
      </c>
      <c r="I31">
        <v>-7.1960440840000001E-3</v>
      </c>
      <c r="J31">
        <v>-8.0590639260000006E-3</v>
      </c>
      <c r="K31">
        <v>3.2680991569999998E-3</v>
      </c>
      <c r="L31">
        <v>3.3467158209999999E-3</v>
      </c>
      <c r="M31">
        <v>3.4491945989999998E-3</v>
      </c>
      <c r="N31">
        <v>4.0339007969999998E-3</v>
      </c>
      <c r="O31">
        <v>4.2610866950000001E-3</v>
      </c>
      <c r="P31">
        <v>1.870504231E-3</v>
      </c>
      <c r="Q31">
        <v>3.0279026830000002E-3</v>
      </c>
      <c r="R31">
        <v>-2.4659757039999998E-3</v>
      </c>
      <c r="S31">
        <v>6.2394030390000004E-3</v>
      </c>
      <c r="T31">
        <v>4.9872687089999998E-3</v>
      </c>
      <c r="V31">
        <v>372</v>
      </c>
      <c r="W31">
        <v>-3.4422541499999999E-3</v>
      </c>
      <c r="X31">
        <v>-7.8633110969999996E-3</v>
      </c>
      <c r="Y31">
        <v>-8.9524248609999992E-3</v>
      </c>
      <c r="Z31">
        <v>-5.6115966289999996E-3</v>
      </c>
      <c r="AA31">
        <v>-8.0392938109999992E-3</v>
      </c>
      <c r="AB31">
        <v>-6.6331531849999998E-3</v>
      </c>
      <c r="AC31">
        <v>-6.7118196750000003E-3</v>
      </c>
      <c r="AD31">
        <v>-8.7002953510000001E-3</v>
      </c>
      <c r="AE31">
        <v>-6.3258977609999996E-3</v>
      </c>
      <c r="AF31">
        <v>5.5476212870000001E-3</v>
      </c>
      <c r="AG31">
        <v>1.8141448960000001E-3</v>
      </c>
      <c r="AH31">
        <v>5.3794081319999999E-3</v>
      </c>
      <c r="AI31">
        <v>3.9866124279999996E-3</v>
      </c>
      <c r="AJ31">
        <v>-2.044510184E-4</v>
      </c>
      <c r="AK31">
        <v>9.9884474179999993E-4</v>
      </c>
      <c r="AL31">
        <v>-9.849822382E-4</v>
      </c>
      <c r="AM31">
        <v>-2.168429317E-3</v>
      </c>
      <c r="AN31">
        <v>3.3394116909999999E-3</v>
      </c>
      <c r="AO31">
        <v>1.19326869E-2</v>
      </c>
      <c r="AQ31">
        <v>372</v>
      </c>
      <c r="AR31">
        <v>-3.9451168849999997E-3</v>
      </c>
      <c r="AS31">
        <v>-1.0707590729999999E-2</v>
      </c>
      <c r="AT31">
        <v>-5.7004122060000002E-3</v>
      </c>
      <c r="AU31">
        <v>-5.6770602240000002E-3</v>
      </c>
      <c r="AV31">
        <v>-6.2847710210000001E-3</v>
      </c>
      <c r="AW31">
        <v>-5.4550780910000004E-3</v>
      </c>
      <c r="AX31">
        <v>-1.053748652E-2</v>
      </c>
      <c r="AY31">
        <v>-5.284744781E-3</v>
      </c>
      <c r="AZ31">
        <v>-7.8476518390000003E-3</v>
      </c>
      <c r="BA31">
        <v>8.9670903979999998E-4</v>
      </c>
      <c r="BB31">
        <v>9.9129462609999996E-4</v>
      </c>
      <c r="BC31">
        <v>2.8273109350000001E-3</v>
      </c>
      <c r="BD31">
        <v>5.7061947879999998E-3</v>
      </c>
      <c r="BE31">
        <v>3.5767790399999998E-3</v>
      </c>
      <c r="BF31">
        <v>2.8643887489999999E-3</v>
      </c>
      <c r="BG31">
        <v>-9.8363927099999991E-4</v>
      </c>
      <c r="BH31">
        <v>-4.2536510150000002E-3</v>
      </c>
      <c r="BI31">
        <v>7.1830763480000004E-3</v>
      </c>
      <c r="BJ31">
        <v>8.7988777089999994E-3</v>
      </c>
      <c r="BL31">
        <v>-4.0988991189999996E-3</v>
      </c>
      <c r="BM31">
        <v>-8.1887148943333311E-3</v>
      </c>
      <c r="BN31">
        <v>-7.9371243090000012E-3</v>
      </c>
      <c r="BO31">
        <v>-5.766235912666666E-3</v>
      </c>
      <c r="BP31">
        <v>-8.1627907539999992E-3</v>
      </c>
      <c r="BQ31">
        <v>-6.7703017653333334E-3</v>
      </c>
      <c r="BR31">
        <v>-8.3344813116666677E-3</v>
      </c>
      <c r="BS31">
        <v>-7.0603614053333331E-3</v>
      </c>
      <c r="BT31">
        <v>-7.4108711753333332E-3</v>
      </c>
      <c r="BU31">
        <v>3.2374764945999998E-3</v>
      </c>
      <c r="BV31">
        <v>2.0507184476999999E-3</v>
      </c>
      <c r="BW31">
        <v>3.8853045553333336E-3</v>
      </c>
      <c r="BX31">
        <v>4.575569337666667E-3</v>
      </c>
      <c r="BY31">
        <v>2.5444715722E-3</v>
      </c>
      <c r="BZ31">
        <v>1.9112459072666667E-3</v>
      </c>
      <c r="CA31">
        <v>3.5309372460000003E-4</v>
      </c>
      <c r="CB31">
        <v>-2.9626853453333332E-3</v>
      </c>
      <c r="CC31">
        <v>5.5872970260000014E-3</v>
      </c>
      <c r="CD31">
        <v>8.5729444393333326E-3</v>
      </c>
    </row>
    <row r="32" spans="1:82" x14ac:dyDescent="0.35">
      <c r="A32">
        <v>371</v>
      </c>
      <c r="B32">
        <v>2.7583225159999998E-3</v>
      </c>
      <c r="C32">
        <v>3.1679577659999999E-3</v>
      </c>
      <c r="D32">
        <v>-4.5240632610000001E-4</v>
      </c>
      <c r="E32">
        <v>2.3042324460000002E-3</v>
      </c>
      <c r="F32">
        <v>-8.0534187149999999E-4</v>
      </c>
      <c r="G32">
        <v>-3.624093253E-3</v>
      </c>
      <c r="H32">
        <v>-4.5980308199999997E-3</v>
      </c>
      <c r="I32">
        <v>-2.2247820160000002E-3</v>
      </c>
      <c r="J32">
        <v>-7.1572640449999998E-4</v>
      </c>
      <c r="K32">
        <v>3.556316951E-3</v>
      </c>
      <c r="L32">
        <v>4.7941377850000002E-4</v>
      </c>
      <c r="M32">
        <v>-2.0397279879999998E-3</v>
      </c>
      <c r="N32">
        <v>2.434998896E-4</v>
      </c>
      <c r="O32">
        <v>1.904588542E-3</v>
      </c>
      <c r="P32">
        <v>1.640771283E-3</v>
      </c>
      <c r="Q32">
        <v>1.3046431120000001E-3</v>
      </c>
      <c r="R32">
        <v>-5.9799752200000002E-3</v>
      </c>
      <c r="S32">
        <v>2.8103494550000001E-3</v>
      </c>
      <c r="T32">
        <v>5.3587560539999999E-3</v>
      </c>
      <c r="V32">
        <v>371</v>
      </c>
      <c r="W32">
        <v>3.2449392599999999E-3</v>
      </c>
      <c r="X32">
        <v>-7.116948254E-4</v>
      </c>
      <c r="Y32">
        <v>1.9885497170000002E-3</v>
      </c>
      <c r="Z32">
        <v>4.2432293410000002E-4</v>
      </c>
      <c r="AA32">
        <v>-7.6823693230000005E-4</v>
      </c>
      <c r="AB32">
        <v>1.5794275099999999E-3</v>
      </c>
      <c r="AC32">
        <v>-3.073566593E-3</v>
      </c>
      <c r="AD32">
        <v>1.0586275020000001E-3</v>
      </c>
      <c r="AE32">
        <v>2.7868233159999999E-3</v>
      </c>
      <c r="AF32">
        <v>9.1683852949999995E-4</v>
      </c>
      <c r="AG32">
        <v>-5.8519793669999998E-4</v>
      </c>
      <c r="AH32">
        <v>7.6231150890000005E-4</v>
      </c>
      <c r="AI32">
        <v>3.4465331119999999E-3</v>
      </c>
      <c r="AJ32">
        <v>4.7577135259999999E-3</v>
      </c>
      <c r="AK32">
        <v>-2.043953398E-3</v>
      </c>
      <c r="AL32">
        <v>4.7192454800000001E-4</v>
      </c>
      <c r="AM32">
        <v>-3.4782583829999999E-3</v>
      </c>
      <c r="AN32">
        <v>7.1514174340000002E-3</v>
      </c>
      <c r="AO32">
        <v>1.307990123E-2</v>
      </c>
      <c r="AQ32">
        <v>371</v>
      </c>
      <c r="AR32">
        <v>3.836343065E-3</v>
      </c>
      <c r="AS32">
        <v>-9.5538311869999999E-4</v>
      </c>
      <c r="AT32">
        <v>3.0223245269999999E-3</v>
      </c>
      <c r="AU32">
        <v>-9.1896258530000004E-4</v>
      </c>
      <c r="AV32">
        <v>-3.6721464710000001E-3</v>
      </c>
      <c r="AW32">
        <v>-6.8631570320000002E-4</v>
      </c>
      <c r="AX32">
        <v>2.6026181879999998E-3</v>
      </c>
      <c r="AY32">
        <v>3.3805510029999999E-3</v>
      </c>
      <c r="AZ32">
        <v>1.41778239E-3</v>
      </c>
      <c r="BA32">
        <v>3.2276746349999999E-3</v>
      </c>
      <c r="BB32">
        <v>3.3462201249999999E-3</v>
      </c>
      <c r="BC32">
        <v>2.2702727000000001E-3</v>
      </c>
      <c r="BD32">
        <v>5.143725779E-3</v>
      </c>
      <c r="BE32">
        <v>2.993599977E-3</v>
      </c>
      <c r="BF32">
        <v>6.5299827840000001E-4</v>
      </c>
      <c r="BG32">
        <v>-3.8354156999999998E-3</v>
      </c>
      <c r="BH32">
        <v>-2.797732828E-3</v>
      </c>
      <c r="BI32">
        <v>1.1875644330000001E-2</v>
      </c>
      <c r="BJ32">
        <v>6.6014244219999999E-3</v>
      </c>
      <c r="BL32">
        <v>3.2798682803333334E-3</v>
      </c>
      <c r="BM32">
        <v>5.002932739666667E-4</v>
      </c>
      <c r="BN32">
        <v>1.5194893059666667E-3</v>
      </c>
      <c r="BO32">
        <v>6.0319759826666676E-4</v>
      </c>
      <c r="BP32">
        <v>-1.7485750916E-3</v>
      </c>
      <c r="BQ32">
        <v>-9.1032714873333332E-4</v>
      </c>
      <c r="BR32">
        <v>-1.6896597416666667E-3</v>
      </c>
      <c r="BS32">
        <v>7.3813216300000007E-4</v>
      </c>
      <c r="BT32">
        <v>1.1629597671666666E-3</v>
      </c>
      <c r="BU32">
        <v>2.5669433718333331E-3</v>
      </c>
      <c r="BV32">
        <v>1.0801453222666665E-3</v>
      </c>
      <c r="BW32">
        <v>3.3095207363333345E-4</v>
      </c>
      <c r="BX32">
        <v>2.9445862601999999E-3</v>
      </c>
      <c r="BY32">
        <v>3.2186340150000005E-3</v>
      </c>
      <c r="BZ32">
        <v>8.3272054466666689E-5</v>
      </c>
      <c r="CA32">
        <v>-6.8628268000000007E-4</v>
      </c>
      <c r="CB32">
        <v>-4.0853221436666668E-3</v>
      </c>
      <c r="CC32">
        <v>7.2791370729999999E-3</v>
      </c>
      <c r="CD32">
        <v>8.3466939019999995E-3</v>
      </c>
    </row>
    <row r="33" spans="1:82" x14ac:dyDescent="0.35">
      <c r="A33">
        <v>370</v>
      </c>
      <c r="B33">
        <v>3.328657767E-4</v>
      </c>
      <c r="C33">
        <v>-1.103048795E-3</v>
      </c>
      <c r="D33">
        <v>-2.8915354050000001E-4</v>
      </c>
      <c r="E33">
        <v>-1.1045463619999999E-3</v>
      </c>
      <c r="F33">
        <v>3.4983441579999999E-4</v>
      </c>
      <c r="G33">
        <v>-2.1825954319999999E-3</v>
      </c>
      <c r="H33">
        <v>6.5548706329999996E-4</v>
      </c>
      <c r="I33">
        <v>-1.82232284E-3</v>
      </c>
      <c r="J33">
        <v>-2.0411193839999999E-3</v>
      </c>
      <c r="K33">
        <v>1.090078964E-3</v>
      </c>
      <c r="L33">
        <v>3.9157230640000001E-4</v>
      </c>
      <c r="M33">
        <v>2.8302584540000001E-4</v>
      </c>
      <c r="N33">
        <v>1.5118580779999999E-3</v>
      </c>
      <c r="O33">
        <v>-6.7628768740000001E-4</v>
      </c>
      <c r="P33">
        <v>-1.3328403E-3</v>
      </c>
      <c r="Q33">
        <v>2.3732786070000001E-3</v>
      </c>
      <c r="R33">
        <v>-4.3588900010000002E-3</v>
      </c>
      <c r="S33">
        <v>5.0034774469999996E-3</v>
      </c>
      <c r="T33">
        <v>8.7802549819999999E-3</v>
      </c>
      <c r="V33">
        <v>370</v>
      </c>
      <c r="W33">
        <v>1.9284150039999999E-4</v>
      </c>
      <c r="X33">
        <v>-3.8318748120000001E-3</v>
      </c>
      <c r="Y33">
        <v>-1.640501316E-3</v>
      </c>
      <c r="Z33">
        <v>-1.0768661740000001E-3</v>
      </c>
      <c r="AA33">
        <v>-1.3129170980000001E-3</v>
      </c>
      <c r="AB33">
        <v>-7.6808186709999998E-4</v>
      </c>
      <c r="AC33">
        <v>-1.6106889820000001E-3</v>
      </c>
      <c r="AD33">
        <v>1.610241248E-3</v>
      </c>
      <c r="AE33">
        <v>3.4024898200000001E-4</v>
      </c>
      <c r="AF33">
        <v>3.0186490620000002E-3</v>
      </c>
      <c r="AG33">
        <v>3.154815873E-3</v>
      </c>
      <c r="AH33">
        <v>1.6716673269999999E-3</v>
      </c>
      <c r="AI33">
        <v>3.0924757010000001E-3</v>
      </c>
      <c r="AJ33">
        <v>-2.133346861E-3</v>
      </c>
      <c r="AK33">
        <v>-2.0776004530000001E-3</v>
      </c>
      <c r="AL33">
        <v>-3.0358805090000002E-4</v>
      </c>
      <c r="AM33">
        <v>-1.099278918E-3</v>
      </c>
      <c r="AN33">
        <v>8.5203340280000008E-3</v>
      </c>
      <c r="AO33">
        <v>1.6071600839999999E-2</v>
      </c>
      <c r="AQ33">
        <v>370</v>
      </c>
      <c r="AR33">
        <v>2.3432956080000002E-3</v>
      </c>
      <c r="AS33">
        <v>-2.6012409939999998E-3</v>
      </c>
      <c r="AT33">
        <v>9.7484578150000003E-4</v>
      </c>
      <c r="AU33">
        <v>-2.0930576139999999E-3</v>
      </c>
      <c r="AV33">
        <v>1.0734705720000001E-3</v>
      </c>
      <c r="AW33">
        <v>4.4759188309999998E-4</v>
      </c>
      <c r="AX33">
        <v>-1.0068316479999999E-3</v>
      </c>
      <c r="AY33">
        <v>-1.015646631E-4</v>
      </c>
      <c r="AZ33">
        <v>-1.154583064E-3</v>
      </c>
      <c r="BA33">
        <v>4.2615048589999998E-3</v>
      </c>
      <c r="BB33">
        <v>4.0760464030000004E-3</v>
      </c>
      <c r="BC33">
        <v>2.7356587820000001E-3</v>
      </c>
      <c r="BD33">
        <v>4.6352236530000004E-3</v>
      </c>
      <c r="BE33">
        <v>2.9556248340000001E-3</v>
      </c>
      <c r="BF33">
        <v>5.6764269250000002E-3</v>
      </c>
      <c r="BG33">
        <v>-2.9751113620000002E-3</v>
      </c>
      <c r="BH33">
        <v>-2.3089884779999999E-3</v>
      </c>
      <c r="BI33">
        <v>1.2211298569999999E-2</v>
      </c>
      <c r="BJ33">
        <v>8.5361730310000005E-3</v>
      </c>
      <c r="BL33">
        <v>9.5633429503333336E-4</v>
      </c>
      <c r="BM33">
        <v>-2.5120548669999997E-3</v>
      </c>
      <c r="BN33">
        <v>-3.1826969166666663E-4</v>
      </c>
      <c r="BO33">
        <v>-1.4248233833333334E-3</v>
      </c>
      <c r="BP33">
        <v>3.6795963266666663E-5</v>
      </c>
      <c r="BQ33">
        <v>-8.3436180533333338E-4</v>
      </c>
      <c r="BR33">
        <v>-6.5401118890000005E-4</v>
      </c>
      <c r="BS33">
        <v>-1.0454875170000002E-4</v>
      </c>
      <c r="BT33">
        <v>-9.5181782199999995E-4</v>
      </c>
      <c r="BU33">
        <v>2.790077628333333E-3</v>
      </c>
      <c r="BV33">
        <v>2.5408115274666667E-3</v>
      </c>
      <c r="BW33">
        <v>1.5634506514666665E-3</v>
      </c>
      <c r="BX33">
        <v>3.0798524773333336E-3</v>
      </c>
      <c r="BY33">
        <v>4.8663428533333389E-5</v>
      </c>
      <c r="BZ33">
        <v>7.5532872400000013E-4</v>
      </c>
      <c r="CA33">
        <v>-3.018069353E-4</v>
      </c>
      <c r="CB33">
        <v>-2.5890524656666668E-3</v>
      </c>
      <c r="CC33">
        <v>8.5783700149999996E-3</v>
      </c>
      <c r="CD33">
        <v>1.1129342951000001E-2</v>
      </c>
    </row>
    <row r="34" spans="1:82" x14ac:dyDescent="0.35">
      <c r="A34">
        <v>369</v>
      </c>
      <c r="B34">
        <v>-1.229601447E-3</v>
      </c>
      <c r="C34">
        <v>2.5546608959999998E-4</v>
      </c>
      <c r="D34">
        <v>-6.8140513030000001E-4</v>
      </c>
      <c r="E34">
        <v>-5.4755707970000002E-4</v>
      </c>
      <c r="F34">
        <v>8.2387711149999997E-4</v>
      </c>
      <c r="G34">
        <v>-1.1427585270000001E-3</v>
      </c>
      <c r="H34">
        <v>-2.6521347460000001E-3</v>
      </c>
      <c r="I34">
        <v>2.3278105070000002E-3</v>
      </c>
      <c r="J34">
        <v>-1.6223975689999999E-3</v>
      </c>
      <c r="K34">
        <v>5.074708723E-3</v>
      </c>
      <c r="L34">
        <v>-2.0156633110000001E-3</v>
      </c>
      <c r="M34">
        <v>3.5106465220000002E-3</v>
      </c>
      <c r="N34">
        <v>5.5114934220000002E-3</v>
      </c>
      <c r="O34">
        <v>4.5320461499999999E-3</v>
      </c>
      <c r="P34">
        <v>3.463258734E-3</v>
      </c>
      <c r="Q34">
        <v>3.391038626E-3</v>
      </c>
      <c r="R34">
        <v>-6.933313329E-3</v>
      </c>
      <c r="S34">
        <v>1.136491727E-2</v>
      </c>
      <c r="T34">
        <v>1.1478847820000001E-2</v>
      </c>
      <c r="V34">
        <v>369</v>
      </c>
      <c r="W34">
        <v>2.8236110230000001E-3</v>
      </c>
      <c r="X34">
        <v>3.3100054130000002E-4</v>
      </c>
      <c r="Y34">
        <v>3.5687403289999999E-3</v>
      </c>
      <c r="Z34">
        <v>-2.9005482789999999E-3</v>
      </c>
      <c r="AA34">
        <v>-1.348530408E-3</v>
      </c>
      <c r="AB34">
        <v>-1.8524816260000001E-3</v>
      </c>
      <c r="AC34">
        <v>1.9372194069999999E-3</v>
      </c>
      <c r="AD34">
        <v>1.521067024E-4</v>
      </c>
      <c r="AE34">
        <v>2.730448963E-3</v>
      </c>
      <c r="AF34">
        <v>-2.088832902E-3</v>
      </c>
      <c r="AG34">
        <v>-7.2285911300000005E-4</v>
      </c>
      <c r="AH34">
        <v>4.981900565E-3</v>
      </c>
      <c r="AI34">
        <v>2.168514067E-3</v>
      </c>
      <c r="AJ34">
        <v>4.9492237159999997E-3</v>
      </c>
      <c r="AK34">
        <v>-9.5750112090000001E-4</v>
      </c>
      <c r="AL34">
        <v>-4.5626829379999999E-3</v>
      </c>
      <c r="AM34">
        <v>-6.3335001469999996E-3</v>
      </c>
      <c r="AN34">
        <v>1.4299143110000001E-2</v>
      </c>
      <c r="AO34">
        <v>1.272265054E-2</v>
      </c>
      <c r="AQ34">
        <v>369</v>
      </c>
      <c r="AR34">
        <v>3.3585592170000001E-3</v>
      </c>
      <c r="AS34">
        <v>-2.5350034699999999E-3</v>
      </c>
      <c r="AT34">
        <v>2.7627251110000002E-3</v>
      </c>
      <c r="AU34">
        <v>-2.3737158629999998E-3</v>
      </c>
      <c r="AV34">
        <v>2.16794177E-3</v>
      </c>
      <c r="AW34">
        <v>-1.1265445499999999E-3</v>
      </c>
      <c r="AX34">
        <v>7.6080748109999996E-4</v>
      </c>
      <c r="AY34">
        <v>-6.8750459469999999E-4</v>
      </c>
      <c r="AZ34">
        <v>7.670569466E-4</v>
      </c>
      <c r="BA34">
        <v>-3.1018394509999998E-3</v>
      </c>
      <c r="BB34">
        <v>4.8977974800000002E-4</v>
      </c>
      <c r="BC34">
        <v>4.1139889509999999E-3</v>
      </c>
      <c r="BD34">
        <v>3.6476203239999999E-3</v>
      </c>
      <c r="BE34">
        <v>1.85383996E-3</v>
      </c>
      <c r="BF34">
        <v>4.8793740569999999E-3</v>
      </c>
      <c r="BG34">
        <v>-1.61089527E-3</v>
      </c>
      <c r="BH34">
        <v>-2.6992149650000002E-3</v>
      </c>
      <c r="BI34">
        <v>1.0453990660000001E-2</v>
      </c>
      <c r="BJ34">
        <v>1.4554142020000001E-2</v>
      </c>
      <c r="BL34">
        <v>1.6508562643333332E-3</v>
      </c>
      <c r="BM34">
        <v>-6.4951227969999991E-4</v>
      </c>
      <c r="BN34">
        <v>1.8833534365666664E-3</v>
      </c>
      <c r="BO34">
        <v>-1.9406070738999996E-3</v>
      </c>
      <c r="BP34">
        <v>5.4776282449999999E-4</v>
      </c>
      <c r="BQ34">
        <v>-1.3739282343333333E-3</v>
      </c>
      <c r="BR34">
        <v>1.5297380699999936E-5</v>
      </c>
      <c r="BS34">
        <v>5.9747087156666672E-4</v>
      </c>
      <c r="BT34">
        <v>6.2503611353333338E-4</v>
      </c>
      <c r="BU34">
        <v>-3.8654543333333131E-5</v>
      </c>
      <c r="BV34">
        <v>-7.4958089200000003E-4</v>
      </c>
      <c r="BW34">
        <v>4.2021786793333326E-3</v>
      </c>
      <c r="BX34">
        <v>3.7758759376666667E-3</v>
      </c>
      <c r="BY34">
        <v>3.7783699420000003E-3</v>
      </c>
      <c r="BZ34">
        <v>2.4617105566999997E-3</v>
      </c>
      <c r="CA34">
        <v>-9.2751319400000002E-4</v>
      </c>
      <c r="CB34">
        <v>-5.3220094803333338E-3</v>
      </c>
      <c r="CC34">
        <v>1.2039350346666667E-2</v>
      </c>
      <c r="CD34">
        <v>1.2918546793333333E-2</v>
      </c>
    </row>
    <row r="35" spans="1:82" x14ac:dyDescent="0.35">
      <c r="A35">
        <v>368</v>
      </c>
      <c r="B35">
        <v>-5.6869224649999999E-3</v>
      </c>
      <c r="C35">
        <v>-6.3392147419999998E-3</v>
      </c>
      <c r="D35">
        <v>-1.000026427E-2</v>
      </c>
      <c r="E35">
        <v>-1.1751762589999999E-2</v>
      </c>
      <c r="F35">
        <v>-6.3429391009999997E-3</v>
      </c>
      <c r="G35">
        <v>-7.0155928840000001E-3</v>
      </c>
      <c r="H35">
        <v>-6.7582069899999996E-3</v>
      </c>
      <c r="I35">
        <v>-7.3546348139999999E-3</v>
      </c>
      <c r="J35">
        <v>-1.2583456E-2</v>
      </c>
      <c r="K35">
        <v>4.6173022129999998E-3</v>
      </c>
      <c r="L35" s="1">
        <v>-6.3674815459999995E-5</v>
      </c>
      <c r="M35">
        <v>5.3247143510000003E-3</v>
      </c>
      <c r="N35">
        <v>2.5087224789999999E-3</v>
      </c>
      <c r="O35">
        <v>2.6151444760000001E-3</v>
      </c>
      <c r="P35">
        <v>8.6511590050000005E-4</v>
      </c>
      <c r="Q35">
        <v>7.4552074069999998E-3</v>
      </c>
      <c r="R35">
        <v>-1.5547723740000001E-3</v>
      </c>
      <c r="S35">
        <v>7.9349912700000004E-3</v>
      </c>
      <c r="T35">
        <v>1.325344574E-2</v>
      </c>
      <c r="V35">
        <v>368</v>
      </c>
      <c r="W35">
        <v>-6.811521016E-3</v>
      </c>
      <c r="X35">
        <v>-1.085359417E-2</v>
      </c>
      <c r="Y35">
        <v>-5.2928770889999997E-3</v>
      </c>
      <c r="Z35">
        <v>-4.7024693340000003E-3</v>
      </c>
      <c r="AA35">
        <v>-1.063686982E-2</v>
      </c>
      <c r="AB35">
        <v>-6.7150313409999997E-3</v>
      </c>
      <c r="AC35">
        <v>-9.4202281909999998E-3</v>
      </c>
      <c r="AD35">
        <v>-7.5755463909999996E-3</v>
      </c>
      <c r="AE35">
        <v>-7.0799794049999998E-3</v>
      </c>
      <c r="AF35">
        <v>2.2784697360000001E-3</v>
      </c>
      <c r="AG35">
        <v>1.3590147719999999E-3</v>
      </c>
      <c r="AH35">
        <v>-7.322141901E-4</v>
      </c>
      <c r="AI35">
        <v>7.9832123589999998E-3</v>
      </c>
      <c r="AJ35">
        <v>1.9447599769999999E-3</v>
      </c>
      <c r="AK35">
        <v>-1.1960435660000001E-3</v>
      </c>
      <c r="AL35">
        <v>4.5965029860000001E-3</v>
      </c>
      <c r="AM35">
        <v>1.577193267E-3</v>
      </c>
      <c r="AN35">
        <v>1.000264753E-2</v>
      </c>
      <c r="AO35">
        <v>1.338701323E-2</v>
      </c>
      <c r="AQ35">
        <v>368</v>
      </c>
      <c r="AR35">
        <v>-6.8841925820000002E-3</v>
      </c>
      <c r="AS35">
        <v>-1.1050829660000001E-2</v>
      </c>
      <c r="AT35">
        <v>-4.722186364E-3</v>
      </c>
      <c r="AU35">
        <v>-1.1032407169999999E-2</v>
      </c>
      <c r="AV35">
        <v>-7.2528175079999996E-3</v>
      </c>
      <c r="AW35">
        <v>-4.4492427259999997E-3</v>
      </c>
      <c r="AX35">
        <v>-6.3921208489999999E-3</v>
      </c>
      <c r="AY35">
        <v>-8.3558531479999993E-3</v>
      </c>
      <c r="AZ35">
        <v>-5.8788056490000004E-3</v>
      </c>
      <c r="BA35">
        <v>5.9861941259999997E-3</v>
      </c>
      <c r="BB35">
        <v>3.4291823390000002E-3</v>
      </c>
      <c r="BC35" s="1">
        <v>9.7730524429999997E-5</v>
      </c>
      <c r="BD35">
        <v>5.6383740159999998E-3</v>
      </c>
      <c r="BE35">
        <v>1.5710620209999999E-3</v>
      </c>
      <c r="BF35">
        <v>5.4373848250000001E-4</v>
      </c>
      <c r="BG35">
        <v>1.6131512819999999E-3</v>
      </c>
      <c r="BH35">
        <v>-9.0682174780000002E-4</v>
      </c>
      <c r="BI35">
        <v>1.407317072E-2</v>
      </c>
      <c r="BJ35">
        <v>1.1809486900000001E-2</v>
      </c>
      <c r="BL35">
        <v>-6.4608786876666664E-3</v>
      </c>
      <c r="BM35">
        <v>-9.4145461906666658E-3</v>
      </c>
      <c r="BN35">
        <v>-6.6717759076666662E-3</v>
      </c>
      <c r="BO35">
        <v>-9.1622130313333324E-3</v>
      </c>
      <c r="BP35">
        <v>-8.0775421429999991E-3</v>
      </c>
      <c r="BQ35">
        <v>-6.0599556503333337E-3</v>
      </c>
      <c r="BR35">
        <v>-7.523518676666667E-3</v>
      </c>
      <c r="BS35">
        <v>-7.7620114510000005E-3</v>
      </c>
      <c r="BT35">
        <v>-8.5140803513333325E-3</v>
      </c>
      <c r="BU35">
        <v>4.2939886916666661E-3</v>
      </c>
      <c r="BV35">
        <v>1.57484076518E-3</v>
      </c>
      <c r="BW35">
        <v>1.5634102284433334E-3</v>
      </c>
      <c r="BX35">
        <v>5.3767696179999993E-3</v>
      </c>
      <c r="BY35">
        <v>2.0436554913333335E-3</v>
      </c>
      <c r="BZ35">
        <v>7.0936939000000002E-5</v>
      </c>
      <c r="CA35">
        <v>4.5549538916666672E-3</v>
      </c>
      <c r="CB35">
        <v>-2.9480028493333339E-4</v>
      </c>
      <c r="CC35">
        <v>1.0670269840000001E-2</v>
      </c>
      <c r="CD35">
        <v>1.2816648623333335E-2</v>
      </c>
    </row>
    <row r="36" spans="1:82" x14ac:dyDescent="0.35">
      <c r="A36">
        <v>367</v>
      </c>
      <c r="B36">
        <v>2.291194629E-3</v>
      </c>
      <c r="C36">
        <v>3.1414658300000001E-3</v>
      </c>
      <c r="D36">
        <v>-3.0199461620000001E-3</v>
      </c>
      <c r="E36" s="1">
        <v>-7.7340388089999998E-5</v>
      </c>
      <c r="F36">
        <v>-2.7734527829999999E-3</v>
      </c>
      <c r="G36">
        <v>-9.6545636190000005E-4</v>
      </c>
      <c r="H36">
        <v>-3.2975398939999998E-3</v>
      </c>
      <c r="I36">
        <v>-2.7255571910000001E-3</v>
      </c>
      <c r="J36">
        <v>2.2295769299999998E-3</v>
      </c>
      <c r="K36">
        <v>7.5422093510000004E-4</v>
      </c>
      <c r="L36">
        <v>-5.6639276440000001E-3</v>
      </c>
      <c r="M36">
        <v>3.9173876869999999E-3</v>
      </c>
      <c r="N36">
        <v>1.9998359489999998E-3</v>
      </c>
      <c r="O36">
        <v>3.9386241700000001E-3</v>
      </c>
      <c r="P36">
        <v>1.7595082750000001E-3</v>
      </c>
      <c r="Q36">
        <v>4.7481874939999998E-3</v>
      </c>
      <c r="R36">
        <v>-6.0092336500000001E-3</v>
      </c>
      <c r="S36">
        <v>4.1197380049999999E-3</v>
      </c>
      <c r="T36">
        <v>7.4328240009999998E-3</v>
      </c>
      <c r="V36">
        <v>367</v>
      </c>
      <c r="W36">
        <v>-3.4590583529999999E-4</v>
      </c>
      <c r="X36">
        <v>2.9700377490000001E-3</v>
      </c>
      <c r="Y36" s="1">
        <v>7.0027192120000002E-5</v>
      </c>
      <c r="Z36">
        <v>-1.1673881670000001E-3</v>
      </c>
      <c r="AA36">
        <v>-3.7014069969999999E-3</v>
      </c>
      <c r="AB36">
        <v>-1.4813063899999999E-3</v>
      </c>
      <c r="AC36">
        <v>-2.0034499470000001E-3</v>
      </c>
      <c r="AD36">
        <v>-3.1402877070000001E-3</v>
      </c>
      <c r="AE36">
        <v>-5.5091143589999997E-3</v>
      </c>
      <c r="AF36">
        <v>2.0975287770000001E-4</v>
      </c>
      <c r="AG36">
        <v>2.3230998779999999E-3</v>
      </c>
      <c r="AH36">
        <v>3.8310938980000001E-3</v>
      </c>
      <c r="AI36">
        <v>6.4132302070000003E-3</v>
      </c>
      <c r="AJ36">
        <v>6.0314694420000002E-3</v>
      </c>
      <c r="AK36">
        <v>-1.02150056E-3</v>
      </c>
      <c r="AL36">
        <v>3.0445079319999999E-3</v>
      </c>
      <c r="AM36">
        <v>-6.7052943630000004E-3</v>
      </c>
      <c r="AN36">
        <v>7.6463562439999999E-3</v>
      </c>
      <c r="AO36">
        <v>1.056837197E-2</v>
      </c>
      <c r="AQ36">
        <v>367</v>
      </c>
      <c r="AR36">
        <v>-3.711776109E-3</v>
      </c>
      <c r="AS36">
        <v>-4.416906741E-3</v>
      </c>
      <c r="AT36">
        <v>-7.002718048E-4</v>
      </c>
      <c r="AU36">
        <v>-3.6372365429999999E-3</v>
      </c>
      <c r="AV36">
        <v>-1.4263018969999999E-3</v>
      </c>
      <c r="AW36">
        <v>-2.3475582709999998E-3</v>
      </c>
      <c r="AX36">
        <v>-3.2626511529999999E-3</v>
      </c>
      <c r="AY36">
        <v>-3.812630428E-3</v>
      </c>
      <c r="AZ36">
        <v>-4.0519181640000001E-3</v>
      </c>
      <c r="BA36">
        <v>1.2573915299999999E-3</v>
      </c>
      <c r="BB36">
        <v>1.5603584469999999E-3</v>
      </c>
      <c r="BC36">
        <v>2.6311345860000001E-3</v>
      </c>
      <c r="BD36">
        <v>5.1325405950000003E-3</v>
      </c>
      <c r="BE36">
        <v>4.1191633790000001E-3</v>
      </c>
      <c r="BF36">
        <v>5.0657521930000003E-3</v>
      </c>
      <c r="BG36">
        <v>-3.2996465449999998E-3</v>
      </c>
      <c r="BH36">
        <v>-4.6834684909999999E-3</v>
      </c>
      <c r="BI36">
        <v>8.5013536739999996E-3</v>
      </c>
      <c r="BJ36">
        <v>9.0467026460000002E-3</v>
      </c>
      <c r="BL36">
        <v>-5.8882910509999991E-4</v>
      </c>
      <c r="BM36">
        <v>5.6486561266666676E-4</v>
      </c>
      <c r="BN36">
        <v>-1.2167302582266667E-3</v>
      </c>
      <c r="BO36">
        <v>-1.6273216993633332E-3</v>
      </c>
      <c r="BP36">
        <v>-2.6337205589999999E-3</v>
      </c>
      <c r="BQ36">
        <v>-1.5981070076333335E-3</v>
      </c>
      <c r="BR36">
        <v>-2.8545469979999998E-3</v>
      </c>
      <c r="BS36">
        <v>-3.2261584420000002E-3</v>
      </c>
      <c r="BT36">
        <v>-2.443818531E-3</v>
      </c>
      <c r="BU36">
        <v>7.4045511426666666E-4</v>
      </c>
      <c r="BV36">
        <v>-5.9348977300000005E-4</v>
      </c>
      <c r="BW36">
        <v>3.4598720569999999E-3</v>
      </c>
      <c r="BX36">
        <v>4.5152022503333342E-3</v>
      </c>
      <c r="BY36">
        <v>4.6964189969999999E-3</v>
      </c>
      <c r="BZ36">
        <v>1.9345866360000001E-3</v>
      </c>
      <c r="CA36">
        <v>1.4976829603333332E-3</v>
      </c>
      <c r="CB36">
        <v>-5.7993321680000001E-3</v>
      </c>
      <c r="CC36">
        <v>6.755815974333332E-3</v>
      </c>
      <c r="CD36">
        <v>9.0159662056666662E-3</v>
      </c>
    </row>
    <row r="37" spans="1:82" x14ac:dyDescent="0.35">
      <c r="A37">
        <v>366</v>
      </c>
      <c r="B37">
        <v>1.765980036E-3</v>
      </c>
      <c r="C37" s="1">
        <v>-4.8147635429999996E-6</v>
      </c>
      <c r="D37">
        <v>5.7109687479999999E-3</v>
      </c>
      <c r="E37">
        <v>-1.5988253290000001E-3</v>
      </c>
      <c r="F37">
        <v>5.5704843249999997E-3</v>
      </c>
      <c r="G37" s="1">
        <v>5.0791240940000002E-5</v>
      </c>
      <c r="H37">
        <v>9.9337031130000003E-4</v>
      </c>
      <c r="I37">
        <v>-3.4228467849999999E-4</v>
      </c>
      <c r="J37">
        <v>-4.386925604E-3</v>
      </c>
      <c r="K37">
        <v>1.1210798290000001E-2</v>
      </c>
      <c r="L37">
        <v>1.5406666790000001E-3</v>
      </c>
      <c r="M37">
        <v>5.8895433320000001E-3</v>
      </c>
      <c r="N37">
        <v>5.2489875820000004E-3</v>
      </c>
      <c r="O37">
        <v>-1.632579952E-4</v>
      </c>
      <c r="P37">
        <v>1.292622066E-3</v>
      </c>
      <c r="Q37">
        <v>5.5042314340000001E-3</v>
      </c>
      <c r="R37">
        <v>7.8946258869999999E-4</v>
      </c>
      <c r="S37">
        <v>7.7559947970000003E-3</v>
      </c>
      <c r="T37">
        <v>8.2074096429999993E-3</v>
      </c>
      <c r="V37">
        <v>366</v>
      </c>
      <c r="W37">
        <v>2.276127692E-3</v>
      </c>
      <c r="X37">
        <v>-6.1417156830000002E-3</v>
      </c>
      <c r="Y37">
        <v>2.3111964400000001E-4</v>
      </c>
      <c r="Z37">
        <v>-1.6865569629999999E-3</v>
      </c>
      <c r="AA37">
        <v>-3.8409577679999998E-3</v>
      </c>
      <c r="AB37">
        <v>4.2059170660000003E-4</v>
      </c>
      <c r="AC37">
        <v>-4.0946928780000004E-3</v>
      </c>
      <c r="AD37">
        <v>-2.2223612760000002E-3</v>
      </c>
      <c r="AE37">
        <v>1.803045394E-3</v>
      </c>
      <c r="AF37">
        <v>2.5870976969999998E-3</v>
      </c>
      <c r="AG37">
        <v>3.0793361370000001E-3</v>
      </c>
      <c r="AH37">
        <v>6.6444245169999996E-3</v>
      </c>
      <c r="AI37">
        <v>5.0890613349999997E-3</v>
      </c>
      <c r="AJ37">
        <v>1.124413568E-3</v>
      </c>
      <c r="AK37">
        <v>-2.451744513E-4</v>
      </c>
      <c r="AL37">
        <v>1.3388388319999999E-3</v>
      </c>
      <c r="AM37">
        <v>-7.7195791530000005E-4</v>
      </c>
      <c r="AN37">
        <v>1.0749804789999999E-2</v>
      </c>
      <c r="AO37">
        <v>1.7022609710000001E-2</v>
      </c>
      <c r="AQ37">
        <v>366</v>
      </c>
      <c r="AR37">
        <v>2.8117040640000001E-3</v>
      </c>
      <c r="AS37">
        <v>-4.978124052E-4</v>
      </c>
      <c r="AT37">
        <v>5.9511180730000002E-4</v>
      </c>
      <c r="AU37">
        <v>-3.7335911769999998E-3</v>
      </c>
      <c r="AV37">
        <v>1.621985342E-3</v>
      </c>
      <c r="AW37">
        <v>-2.8593016319999999E-3</v>
      </c>
      <c r="AX37">
        <v>-1.906710444E-3</v>
      </c>
      <c r="AY37">
        <v>6.9256150159999999E-4</v>
      </c>
      <c r="AZ37">
        <v>-6.5364630430000004E-4</v>
      </c>
      <c r="BA37">
        <v>6.3302214259999996E-3</v>
      </c>
      <c r="BB37">
        <v>2.5974099990000001E-3</v>
      </c>
      <c r="BC37">
        <v>5.3301122969999998E-3</v>
      </c>
      <c r="BD37">
        <v>9.4648974480000001E-4</v>
      </c>
      <c r="BE37">
        <v>5.4551577200000001E-3</v>
      </c>
      <c r="BF37">
        <v>4.1882633230000002E-3</v>
      </c>
      <c r="BG37">
        <v>1.920058625E-3</v>
      </c>
      <c r="BH37">
        <v>-2.690789115E-4</v>
      </c>
      <c r="BI37">
        <v>1.2971363959999999E-2</v>
      </c>
      <c r="BJ37">
        <v>1.0424903589999999E-2</v>
      </c>
      <c r="BL37">
        <v>2.2846039306666666E-3</v>
      </c>
      <c r="BM37">
        <v>-2.2147809505810002E-3</v>
      </c>
      <c r="BN37">
        <v>2.1790667330999999E-3</v>
      </c>
      <c r="BO37">
        <v>-2.3396578229999999E-3</v>
      </c>
      <c r="BP37">
        <v>1.1171706330000001E-3</v>
      </c>
      <c r="BQ37">
        <v>-7.9597289482000004E-4</v>
      </c>
      <c r="BR37">
        <v>-1.6693443369E-3</v>
      </c>
      <c r="BS37">
        <v>-6.2402815096666668E-4</v>
      </c>
      <c r="BT37">
        <v>-1.0791755047666668E-3</v>
      </c>
      <c r="BU37">
        <v>6.7093724710000002E-3</v>
      </c>
      <c r="BV37">
        <v>2.4058042716666667E-3</v>
      </c>
      <c r="BW37">
        <v>5.9546933820000007E-3</v>
      </c>
      <c r="BX37">
        <v>3.7615128872666667E-3</v>
      </c>
      <c r="BY37">
        <v>2.1387710975999999E-3</v>
      </c>
      <c r="BZ37">
        <v>1.7452369792333334E-3</v>
      </c>
      <c r="CA37">
        <v>2.9210429636666664E-3</v>
      </c>
      <c r="CB37">
        <v>-8.385807936666665E-5</v>
      </c>
      <c r="CC37">
        <v>1.0492387849000001E-2</v>
      </c>
      <c r="CD37">
        <v>1.1884974314333335E-2</v>
      </c>
    </row>
    <row r="38" spans="1:82" x14ac:dyDescent="0.35">
      <c r="A38">
        <v>365</v>
      </c>
      <c r="B38">
        <v>-3.0861611010000001E-3</v>
      </c>
      <c r="C38">
        <v>3.2167476599999998E-3</v>
      </c>
      <c r="D38">
        <v>-2.1093387620000001E-3</v>
      </c>
      <c r="E38">
        <v>-6.3327833780000003E-4</v>
      </c>
      <c r="F38">
        <v>-3.4421514719999999E-3</v>
      </c>
      <c r="G38">
        <v>9.5935736320000001E-4</v>
      </c>
      <c r="H38">
        <v>-1.475217985E-3</v>
      </c>
      <c r="I38">
        <v>-6.8466351370000001E-3</v>
      </c>
      <c r="J38">
        <v>-1.1026356370000001E-3</v>
      </c>
      <c r="K38">
        <v>-1.452257042E-3</v>
      </c>
      <c r="L38">
        <v>-4.2239148170000003E-3</v>
      </c>
      <c r="M38">
        <v>6.503900979E-3</v>
      </c>
      <c r="N38">
        <v>8.6672406180000004E-4</v>
      </c>
      <c r="O38">
        <v>2.07016035E-3</v>
      </c>
      <c r="P38">
        <v>5.8574276040000003E-3</v>
      </c>
      <c r="Q38">
        <v>7.0353276100000002E-3</v>
      </c>
      <c r="R38">
        <v>-4.1850497949999996E-3</v>
      </c>
      <c r="S38">
        <v>7.0280665530000003E-3</v>
      </c>
      <c r="T38">
        <v>1.0597974059999999E-2</v>
      </c>
      <c r="V38">
        <v>365</v>
      </c>
      <c r="W38">
        <v>3.2967897129999998E-3</v>
      </c>
      <c r="X38">
        <v>-3.5287926439999998E-3</v>
      </c>
      <c r="Y38">
        <v>-3.7811191289999998E-3</v>
      </c>
      <c r="Z38">
        <v>-6.3485004939999997E-3</v>
      </c>
      <c r="AA38">
        <v>-3.6415490319999999E-3</v>
      </c>
      <c r="AB38">
        <v>-1.742456574E-3</v>
      </c>
      <c r="AC38">
        <v>-6.7504710750000002E-4</v>
      </c>
      <c r="AD38">
        <v>-3.7070536049999998E-3</v>
      </c>
      <c r="AE38">
        <v>-1.190674026E-3</v>
      </c>
      <c r="AF38">
        <v>-1.4756823659999999E-3</v>
      </c>
      <c r="AG38">
        <v>2.199569863E-4</v>
      </c>
      <c r="AH38">
        <v>1.9238287349999999E-3</v>
      </c>
      <c r="AI38">
        <v>5.0410297700000002E-3</v>
      </c>
      <c r="AJ38">
        <v>2.592618344E-3</v>
      </c>
      <c r="AK38">
        <v>2.7668413239999999E-3</v>
      </c>
      <c r="AL38">
        <v>1.9154662729999999E-4</v>
      </c>
      <c r="AM38">
        <v>-1.341717667E-3</v>
      </c>
      <c r="AN38">
        <v>1.3283577749999999E-2</v>
      </c>
      <c r="AO38">
        <v>1.821999811E-2</v>
      </c>
      <c r="AQ38">
        <v>365</v>
      </c>
      <c r="AR38">
        <v>-1.654942636E-3</v>
      </c>
      <c r="AS38">
        <v>-3.3143924079999999E-3</v>
      </c>
      <c r="AT38">
        <v>-2.717788564E-3</v>
      </c>
      <c r="AU38">
        <v>-4.0872050450000003E-3</v>
      </c>
      <c r="AV38">
        <v>-1.7342062200000001E-3</v>
      </c>
      <c r="AW38">
        <v>-1.4023062539999999E-3</v>
      </c>
      <c r="AX38">
        <v>-6.2366266500000003E-4</v>
      </c>
      <c r="AY38">
        <v>-2.3168674670000001E-3</v>
      </c>
      <c r="AZ38">
        <v>-6.3610002400000002E-3</v>
      </c>
      <c r="BA38">
        <v>-5.4036977240000004E-4</v>
      </c>
      <c r="BB38">
        <v>2.263975563E-3</v>
      </c>
      <c r="BC38">
        <v>4.894217476E-3</v>
      </c>
      <c r="BD38">
        <v>4.9878968860000003E-3</v>
      </c>
      <c r="BE38">
        <v>3.0468017789999999E-3</v>
      </c>
      <c r="BF38">
        <v>4.323463887E-3</v>
      </c>
      <c r="BG38">
        <v>-1.86887465E-3</v>
      </c>
      <c r="BH38" s="1">
        <v>2.7077567209999999E-5</v>
      </c>
      <c r="BI38">
        <v>1.71902515E-2</v>
      </c>
      <c r="BJ38">
        <v>1.3766160229999999E-2</v>
      </c>
      <c r="BL38">
        <v>-4.8143800800000007E-4</v>
      </c>
      <c r="BM38">
        <v>-1.208812464E-3</v>
      </c>
      <c r="BN38">
        <v>-2.869415485E-3</v>
      </c>
      <c r="BO38">
        <v>-3.6896612922666674E-3</v>
      </c>
      <c r="BP38">
        <v>-2.9393022413333331E-3</v>
      </c>
      <c r="BQ38">
        <v>-7.2846848826666659E-4</v>
      </c>
      <c r="BR38">
        <v>-9.2464258583333338E-4</v>
      </c>
      <c r="BS38">
        <v>-4.2901854029999999E-3</v>
      </c>
      <c r="BT38">
        <v>-2.8847699676666665E-3</v>
      </c>
      <c r="BU38">
        <v>-1.1561030601333333E-3</v>
      </c>
      <c r="BV38">
        <v>-5.7999408923333341E-4</v>
      </c>
      <c r="BW38">
        <v>4.440649063333333E-3</v>
      </c>
      <c r="BX38">
        <v>3.6318835726000006E-3</v>
      </c>
      <c r="BY38">
        <v>2.5698601576666668E-3</v>
      </c>
      <c r="BZ38">
        <v>4.3159109383333338E-3</v>
      </c>
      <c r="CA38">
        <v>1.7859998624333337E-3</v>
      </c>
      <c r="CB38">
        <v>-1.8332299649299999E-3</v>
      </c>
      <c r="CC38">
        <v>1.2500631934333333E-2</v>
      </c>
      <c r="CD38">
        <v>1.4194710800000001E-2</v>
      </c>
    </row>
    <row r="39" spans="1:82" x14ac:dyDescent="0.35">
      <c r="A39">
        <v>364</v>
      </c>
      <c r="B39">
        <v>-9.6535304330000004E-4</v>
      </c>
      <c r="C39">
        <v>1.380334375E-3</v>
      </c>
      <c r="D39">
        <v>-1.237964723E-3</v>
      </c>
      <c r="E39">
        <v>-3.4173422029999999E-3</v>
      </c>
      <c r="F39">
        <v>7.2585343149999995E-4</v>
      </c>
      <c r="G39">
        <v>-2.6172969960000002E-3</v>
      </c>
      <c r="H39">
        <v>-2.5272828059999999E-3</v>
      </c>
      <c r="I39">
        <v>-3.2884969840000001E-3</v>
      </c>
      <c r="J39">
        <v>-4.3325442820000004E-3</v>
      </c>
      <c r="K39">
        <v>4.0401713919999997E-3</v>
      </c>
      <c r="L39">
        <v>2.186335158E-3</v>
      </c>
      <c r="M39">
        <v>7.6158542649999998E-4</v>
      </c>
      <c r="N39">
        <v>2.4537381249999999E-3</v>
      </c>
      <c r="O39">
        <v>3.4220332749999999E-3</v>
      </c>
      <c r="P39">
        <v>2.2605408450000002E-3</v>
      </c>
      <c r="Q39">
        <v>3.8859918710000001E-3</v>
      </c>
      <c r="R39">
        <v>-1.553689013E-3</v>
      </c>
      <c r="S39">
        <v>7.1460227479999998E-3</v>
      </c>
      <c r="T39">
        <v>9.9332248790000004E-3</v>
      </c>
      <c r="V39">
        <v>364</v>
      </c>
      <c r="W39">
        <v>-3.9614313280000001E-3</v>
      </c>
      <c r="X39">
        <v>-4.4802445919999998E-3</v>
      </c>
      <c r="Y39">
        <v>-3.2967177690000002E-3</v>
      </c>
      <c r="Z39">
        <v>1.6181744290000001E-4</v>
      </c>
      <c r="AA39">
        <v>-2.056320198E-3</v>
      </c>
      <c r="AB39">
        <v>-8.529329207E-4</v>
      </c>
      <c r="AC39">
        <v>-2.3704720659999999E-3</v>
      </c>
      <c r="AD39">
        <v>-6.6405972470000001E-3</v>
      </c>
      <c r="AE39">
        <v>-2.7937719129999998E-3</v>
      </c>
      <c r="AF39">
        <v>4.4110845769999999E-3</v>
      </c>
      <c r="AG39">
        <v>2.5050775150000002E-3</v>
      </c>
      <c r="AH39">
        <v>2.8857823930000001E-3</v>
      </c>
      <c r="AI39">
        <v>6.61327783E-3</v>
      </c>
      <c r="AJ39">
        <v>4.0203668180000002E-3</v>
      </c>
      <c r="AK39">
        <v>-8.2508166089999995E-4</v>
      </c>
      <c r="AL39">
        <v>1.695990679E-3</v>
      </c>
      <c r="AM39">
        <v>-4.629790317E-3</v>
      </c>
      <c r="AN39">
        <v>1.0022355239999999E-2</v>
      </c>
      <c r="AO39">
        <v>1.7238460479999999E-2</v>
      </c>
      <c r="AQ39">
        <v>364</v>
      </c>
      <c r="AR39">
        <v>-2.5382975580000001E-3</v>
      </c>
      <c r="AS39">
        <v>-5.709711462E-3</v>
      </c>
      <c r="AT39">
        <v>-3.4265881399999998E-3</v>
      </c>
      <c r="AU39">
        <v>-8.6187175480000001E-4</v>
      </c>
      <c r="AV39">
        <v>-4.3068421660000001E-4</v>
      </c>
      <c r="AW39">
        <v>-1.141312765E-3</v>
      </c>
      <c r="AX39">
        <v>-2.9158734249999999E-3</v>
      </c>
      <c r="AY39">
        <v>-2.8346648910000001E-3</v>
      </c>
      <c r="AZ39">
        <v>-1.677789725E-3</v>
      </c>
      <c r="BA39">
        <v>3.8285867780000001E-3</v>
      </c>
      <c r="BB39">
        <v>7.1300496349999999E-3</v>
      </c>
      <c r="BC39">
        <v>5.0690257919999999E-3</v>
      </c>
      <c r="BD39">
        <v>6.2531898729999997E-3</v>
      </c>
      <c r="BE39">
        <v>3.6357950879999999E-3</v>
      </c>
      <c r="BF39">
        <v>7.2110267360000002E-3</v>
      </c>
      <c r="BG39">
        <v>6.2904431249999999E-4</v>
      </c>
      <c r="BH39">
        <v>-1.775044249E-3</v>
      </c>
      <c r="BI39">
        <v>1.364465617E-2</v>
      </c>
      <c r="BJ39">
        <v>1.0646465230000001E-2</v>
      </c>
      <c r="BL39">
        <v>-2.4883606431000001E-3</v>
      </c>
      <c r="BM39">
        <v>-2.9365405596666664E-3</v>
      </c>
      <c r="BN39">
        <v>-2.6537568773333333E-3</v>
      </c>
      <c r="BO39">
        <v>-1.3724655049666666E-3</v>
      </c>
      <c r="BP39">
        <v>-5.8705032769999993E-4</v>
      </c>
      <c r="BQ39">
        <v>-1.5371808939E-3</v>
      </c>
      <c r="BR39">
        <v>-2.6045427656666668E-3</v>
      </c>
      <c r="BS39">
        <v>-4.2545863739999997E-3</v>
      </c>
      <c r="BT39">
        <v>-2.9347019733333333E-3</v>
      </c>
      <c r="BU39">
        <v>4.0932809156666661E-3</v>
      </c>
      <c r="BV39">
        <v>3.9404874360000003E-3</v>
      </c>
      <c r="BW39">
        <v>2.905464537166667E-3</v>
      </c>
      <c r="BX39">
        <v>5.106735276E-3</v>
      </c>
      <c r="BY39">
        <v>3.692731727E-3</v>
      </c>
      <c r="BZ39">
        <v>2.8821619733666666E-3</v>
      </c>
      <c r="CA39">
        <v>2.0703422875000001E-3</v>
      </c>
      <c r="CB39">
        <v>-2.6528411929999996E-3</v>
      </c>
      <c r="CC39">
        <v>1.0271011386000001E-2</v>
      </c>
      <c r="CD39">
        <v>1.2606050196333334E-2</v>
      </c>
    </row>
    <row r="40" spans="1:82" x14ac:dyDescent="0.35">
      <c r="A40">
        <v>363</v>
      </c>
      <c r="B40">
        <v>3.6418702800000003E-4</v>
      </c>
      <c r="C40">
        <v>-1.2358480600000001E-3</v>
      </c>
      <c r="D40">
        <v>-4.7397220620000002E-4</v>
      </c>
      <c r="E40">
        <v>3.469599411E-3</v>
      </c>
      <c r="F40">
        <v>1.408510958E-3</v>
      </c>
      <c r="G40">
        <v>-2.4609824180000001E-3</v>
      </c>
      <c r="H40">
        <v>9.752348997E-4</v>
      </c>
      <c r="I40">
        <v>3.0325166880000001E-3</v>
      </c>
      <c r="J40">
        <v>-2.1988216320000002E-3</v>
      </c>
      <c r="K40">
        <v>4.4168378229999996E-3</v>
      </c>
      <c r="L40">
        <v>2.5066134990000002E-3</v>
      </c>
      <c r="M40">
        <v>3.093805397E-3</v>
      </c>
      <c r="N40" s="1">
        <v>-8.6347004980000006E-5</v>
      </c>
      <c r="O40">
        <v>6.2352261739999999E-4</v>
      </c>
      <c r="P40">
        <v>8.6062873019999997E-4</v>
      </c>
      <c r="Q40">
        <v>7.1085775269999997E-3</v>
      </c>
      <c r="R40">
        <v>-4.345717374E-3</v>
      </c>
      <c r="S40">
        <v>8.9199319480000004E-3</v>
      </c>
      <c r="T40">
        <v>9.6581876279999996E-3</v>
      </c>
      <c r="V40">
        <v>363</v>
      </c>
      <c r="W40">
        <v>-9.2485209460000002E-4</v>
      </c>
      <c r="X40">
        <v>-3.3606304790000001E-3</v>
      </c>
      <c r="Y40">
        <v>3.2175230440000002E-4</v>
      </c>
      <c r="Z40">
        <v>1.5425599119999999E-4</v>
      </c>
      <c r="AA40">
        <v>7.1781541920000003E-4</v>
      </c>
      <c r="AB40">
        <v>-1.556268311E-3</v>
      </c>
      <c r="AC40">
        <v>6.0465099519999997E-4</v>
      </c>
      <c r="AD40">
        <v>-3.3361762759999999E-3</v>
      </c>
      <c r="AE40">
        <v>1.826362335E-3</v>
      </c>
      <c r="AF40">
        <v>6.3195051630000002E-3</v>
      </c>
      <c r="AG40">
        <v>5.0574238409999998E-3</v>
      </c>
      <c r="AH40">
        <v>2.8152735899999999E-3</v>
      </c>
      <c r="AI40">
        <v>6.689847447E-3</v>
      </c>
      <c r="AJ40">
        <v>3.6302872470000002E-3</v>
      </c>
      <c r="AK40">
        <v>1.504221116E-3</v>
      </c>
      <c r="AL40">
        <v>2.291064477E-3</v>
      </c>
      <c r="AM40">
        <v>-2.5087010580000001E-3</v>
      </c>
      <c r="AN40">
        <v>1.6885712739999999E-2</v>
      </c>
      <c r="AO40">
        <v>1.825941168E-2</v>
      </c>
      <c r="AQ40">
        <v>363</v>
      </c>
      <c r="AR40">
        <v>-1.6143511749999999E-3</v>
      </c>
      <c r="AS40">
        <v>-3.51867592E-3</v>
      </c>
      <c r="AT40">
        <v>2.5871237740000001E-3</v>
      </c>
      <c r="AU40">
        <v>-2.5345321050000003E-4</v>
      </c>
      <c r="AV40">
        <v>1.4763500079999999E-3</v>
      </c>
      <c r="AW40">
        <v>-1.8256739709999999E-3</v>
      </c>
      <c r="AX40">
        <v>2.716070041E-3</v>
      </c>
      <c r="AY40">
        <v>5.6125968690000003E-4</v>
      </c>
      <c r="AZ40">
        <v>-2.2498138709999998E-3</v>
      </c>
      <c r="BA40">
        <v>4.0584872480000003E-3</v>
      </c>
      <c r="BB40">
        <v>5.5024223400000002E-3</v>
      </c>
      <c r="BC40">
        <v>3.2510161400000001E-3</v>
      </c>
      <c r="BD40">
        <v>8.4724491460000002E-3</v>
      </c>
      <c r="BE40">
        <v>1.360910363E-3</v>
      </c>
      <c r="BF40">
        <v>7.5895586050000003E-3</v>
      </c>
      <c r="BG40">
        <v>8.6599780480000005E-4</v>
      </c>
      <c r="BH40">
        <v>-2.517914865E-3</v>
      </c>
      <c r="BI40">
        <v>1.240284834E-2</v>
      </c>
      <c r="BJ40">
        <v>1.083910372E-2</v>
      </c>
      <c r="BL40">
        <v>-7.2500541386666655E-4</v>
      </c>
      <c r="BM40">
        <v>-2.7050514863333334E-3</v>
      </c>
      <c r="BN40">
        <v>8.1163462406666671E-4</v>
      </c>
      <c r="BO40">
        <v>1.1234673972333332E-3</v>
      </c>
      <c r="BP40">
        <v>1.2008921283999999E-3</v>
      </c>
      <c r="BQ40">
        <v>-1.9476415666666667E-3</v>
      </c>
      <c r="BR40">
        <v>1.4319853119666669E-3</v>
      </c>
      <c r="BS40">
        <v>8.5866699633333453E-5</v>
      </c>
      <c r="BT40">
        <v>-8.740910559999999E-4</v>
      </c>
      <c r="BU40">
        <v>4.931610078E-3</v>
      </c>
      <c r="BV40">
        <v>4.3554865600000008E-3</v>
      </c>
      <c r="BW40">
        <v>3.0533650423333336E-3</v>
      </c>
      <c r="BX40">
        <v>5.0253165293399999E-3</v>
      </c>
      <c r="BY40">
        <v>1.8715734091333334E-3</v>
      </c>
      <c r="BZ40">
        <v>3.3181361504000004E-3</v>
      </c>
      <c r="CA40">
        <v>3.4218799362666663E-3</v>
      </c>
      <c r="CB40">
        <v>-3.1241110990000002E-3</v>
      </c>
      <c r="CC40">
        <v>1.2736164342666667E-2</v>
      </c>
      <c r="CD40">
        <v>1.2918901009333334E-2</v>
      </c>
    </row>
    <row r="41" spans="1:82" x14ac:dyDescent="0.35">
      <c r="A41">
        <v>362</v>
      </c>
      <c r="B41">
        <v>-2.6113791389999999E-3</v>
      </c>
      <c r="C41">
        <v>-3.9804126140000002E-3</v>
      </c>
      <c r="D41">
        <v>-1.9467591770000001E-3</v>
      </c>
      <c r="E41">
        <v>-7.3960162699999998E-3</v>
      </c>
      <c r="F41">
        <v>-1.6939830970000001E-3</v>
      </c>
      <c r="G41">
        <v>-1.6783054449999999E-3</v>
      </c>
      <c r="H41">
        <v>-2.6747235100000001E-3</v>
      </c>
      <c r="I41">
        <v>-5.6438441390000002E-3</v>
      </c>
      <c r="J41">
        <v>-6.2001580370000002E-3</v>
      </c>
      <c r="K41">
        <v>1.9054724830000001E-3</v>
      </c>
      <c r="L41">
        <v>1.3224286960000001E-3</v>
      </c>
      <c r="M41">
        <v>3.2828876280000001E-3</v>
      </c>
      <c r="N41">
        <v>3.5479655490000001E-3</v>
      </c>
      <c r="O41">
        <v>7.620222401E-3</v>
      </c>
      <c r="P41">
        <v>1.334632398E-3</v>
      </c>
      <c r="Q41">
        <v>2.871033503E-3</v>
      </c>
      <c r="R41">
        <v>-7.9459231349999996E-3</v>
      </c>
      <c r="S41">
        <v>7.590770256E-3</v>
      </c>
      <c r="T41">
        <v>7.0567433720000001E-3</v>
      </c>
      <c r="V41">
        <v>362</v>
      </c>
      <c r="W41">
        <v>1.803850027E-4</v>
      </c>
      <c r="X41">
        <v>-5.6865648370000004E-3</v>
      </c>
      <c r="Y41">
        <v>-3.6769718860000002E-3</v>
      </c>
      <c r="Z41">
        <v>-1.9220190590000001E-3</v>
      </c>
      <c r="AA41">
        <v>-2.1316981870000001E-3</v>
      </c>
      <c r="AB41">
        <v>-1.766124158E-3</v>
      </c>
      <c r="AC41">
        <v>-1.5516771239999999E-3</v>
      </c>
      <c r="AD41">
        <v>-8.4998767119999995E-4</v>
      </c>
      <c r="AE41">
        <v>-1.852430054E-3</v>
      </c>
      <c r="AF41">
        <v>4.5330403370000003E-3</v>
      </c>
      <c r="AG41">
        <v>1.496402547E-3</v>
      </c>
      <c r="AH41">
        <v>6.3990964550000003E-3</v>
      </c>
      <c r="AI41">
        <v>1.7172228540000001E-3</v>
      </c>
      <c r="AJ41">
        <v>3.237297991E-3</v>
      </c>
      <c r="AK41">
        <v>9.314433555E-4</v>
      </c>
      <c r="AL41">
        <v>5.2277916109999996E-3</v>
      </c>
      <c r="AM41">
        <v>-4.2787711140000002E-3</v>
      </c>
      <c r="AN41">
        <v>1.367556304E-2</v>
      </c>
      <c r="AO41">
        <v>1.7556965349999998E-2</v>
      </c>
      <c r="AQ41">
        <v>362</v>
      </c>
      <c r="AR41">
        <v>-1.8500071019999999E-3</v>
      </c>
      <c r="AS41">
        <v>-4.8473817300000001E-3</v>
      </c>
      <c r="AT41">
        <v>-5.0164023409999996E-3</v>
      </c>
      <c r="AU41">
        <v>-1.7260072049999999E-3</v>
      </c>
      <c r="AV41">
        <v>8.2465517329999999E-4</v>
      </c>
      <c r="AW41">
        <v>-2.4767862630000002E-3</v>
      </c>
      <c r="AX41">
        <v>-3.6208073139999998E-3</v>
      </c>
      <c r="AY41">
        <v>-2.4395664219999998E-3</v>
      </c>
      <c r="AZ41">
        <v>-5.2735437639999999E-3</v>
      </c>
      <c r="BA41">
        <v>4.0882495229999996E-3</v>
      </c>
      <c r="BB41">
        <v>5.236830562E-3</v>
      </c>
      <c r="BC41">
        <v>5.3489808919999996E-3</v>
      </c>
      <c r="BD41">
        <v>3.8557474040000002E-3</v>
      </c>
      <c r="BE41">
        <v>3.6410943140000001E-3</v>
      </c>
      <c r="BF41">
        <v>4.4571901670000004E-3</v>
      </c>
      <c r="BG41">
        <v>-2.4675715250000001E-3</v>
      </c>
      <c r="BH41">
        <v>-2.8872282710000001E-3</v>
      </c>
      <c r="BI41">
        <v>1.329716295E-2</v>
      </c>
      <c r="BJ41">
        <v>1.7217155549999998E-2</v>
      </c>
      <c r="BL41">
        <v>-1.4270004127666666E-3</v>
      </c>
      <c r="BM41">
        <v>-4.8381197270000002E-3</v>
      </c>
      <c r="BN41">
        <v>-3.5467111346666664E-3</v>
      </c>
      <c r="BO41">
        <v>-3.6813475113333335E-3</v>
      </c>
      <c r="BP41">
        <v>-1.0003420369000002E-3</v>
      </c>
      <c r="BQ41">
        <v>-1.9737386220000002E-3</v>
      </c>
      <c r="BR41">
        <v>-2.6157359826666665E-3</v>
      </c>
      <c r="BS41">
        <v>-2.9777994107333338E-3</v>
      </c>
      <c r="BT41">
        <v>-4.4420439516666662E-3</v>
      </c>
      <c r="BU41">
        <v>3.5089207809999995E-3</v>
      </c>
      <c r="BV41">
        <v>2.6852206016666665E-3</v>
      </c>
      <c r="BW41">
        <v>5.0103216583333339E-3</v>
      </c>
      <c r="BX41">
        <v>3.0403119356666665E-3</v>
      </c>
      <c r="BY41">
        <v>4.8328715686666666E-3</v>
      </c>
      <c r="BZ41">
        <v>2.2410886401666667E-3</v>
      </c>
      <c r="CA41">
        <v>1.8770845296666664E-3</v>
      </c>
      <c r="CB41">
        <v>-5.0373075066666665E-3</v>
      </c>
      <c r="CC41">
        <v>1.1521165415333335E-2</v>
      </c>
      <c r="CD41">
        <v>1.3943621423999998E-2</v>
      </c>
    </row>
    <row r="42" spans="1:82" x14ac:dyDescent="0.35">
      <c r="A42">
        <v>361</v>
      </c>
      <c r="B42">
        <v>-8.6946709780000005E-4</v>
      </c>
      <c r="C42">
        <v>-6.078946171E-4</v>
      </c>
      <c r="D42">
        <v>5.9938314370000002E-3</v>
      </c>
      <c r="E42">
        <v>4.7638635150000002E-3</v>
      </c>
      <c r="F42">
        <v>2.7324808760000002E-3</v>
      </c>
      <c r="G42">
        <v>-5.1613128740000003E-3</v>
      </c>
      <c r="H42">
        <v>-1.733278041E-3</v>
      </c>
      <c r="I42">
        <v>-3.695708932E-3</v>
      </c>
      <c r="J42">
        <v>-4.9173631709999999E-3</v>
      </c>
      <c r="K42">
        <v>5.7968758049999998E-3</v>
      </c>
      <c r="L42">
        <v>9.269814473E-4</v>
      </c>
      <c r="M42">
        <v>2.6636119000000001E-3</v>
      </c>
      <c r="N42">
        <v>8.3169518039999998E-3</v>
      </c>
      <c r="O42">
        <v>8.1710808439999999E-4</v>
      </c>
      <c r="P42">
        <v>2.9747553640000002E-3</v>
      </c>
      <c r="Q42">
        <v>4.2237588200000004E-3</v>
      </c>
      <c r="R42">
        <v>-3.2144498549999999E-3</v>
      </c>
      <c r="S42">
        <v>7.3899826970000001E-3</v>
      </c>
      <c r="T42">
        <v>1.1972147040000001E-2</v>
      </c>
      <c r="V42">
        <v>361</v>
      </c>
      <c r="W42">
        <v>5.6417044249999996E-3</v>
      </c>
      <c r="X42">
        <v>-2.8383168390000001E-3</v>
      </c>
      <c r="Y42">
        <v>-3.6149544180000001E-3</v>
      </c>
      <c r="Z42">
        <v>-4.0044202470000002E-3</v>
      </c>
      <c r="AA42">
        <v>-2.8425857889999998E-3</v>
      </c>
      <c r="AB42">
        <v>1.070097089E-3</v>
      </c>
      <c r="AC42">
        <v>5.495960941E-4</v>
      </c>
      <c r="AD42">
        <v>2.14593322E-3</v>
      </c>
      <c r="AE42">
        <v>5.3111638409999995E-4</v>
      </c>
      <c r="AF42">
        <v>4.1815200819999999E-3</v>
      </c>
      <c r="AG42">
        <v>-1.683720504E-3</v>
      </c>
      <c r="AH42">
        <v>3.9871870540000003E-3</v>
      </c>
      <c r="AI42">
        <v>5.5447109040000003E-3</v>
      </c>
      <c r="AJ42">
        <v>-2.6514666389999998E-4</v>
      </c>
      <c r="AK42">
        <v>-1.4744440560000001E-3</v>
      </c>
      <c r="AL42">
        <v>-8.4585399599999996E-4</v>
      </c>
      <c r="AM42">
        <v>-3.9634035779999999E-4</v>
      </c>
      <c r="AN42">
        <v>1.6325840729999999E-2</v>
      </c>
      <c r="AO42">
        <v>1.6279801730000001E-2</v>
      </c>
      <c r="AQ42">
        <v>361</v>
      </c>
      <c r="AR42">
        <v>-2.5376366100000002E-4</v>
      </c>
      <c r="AS42">
        <v>-2.735846676E-3</v>
      </c>
      <c r="AT42">
        <v>3.3269950649999999E-3</v>
      </c>
      <c r="AU42" s="1">
        <v>8.6364176239999999E-5</v>
      </c>
      <c r="AV42" s="1">
        <v>3.8002264769999999E-5</v>
      </c>
      <c r="AW42">
        <v>1.067409612E-4</v>
      </c>
      <c r="AX42">
        <v>-2.0335444709999998E-3</v>
      </c>
      <c r="AY42">
        <v>-1.4912126350000001E-3</v>
      </c>
      <c r="AZ42">
        <v>1.0698375989999999E-3</v>
      </c>
      <c r="BA42">
        <v>2.652178053E-3</v>
      </c>
      <c r="BB42">
        <v>4.1752215469999998E-3</v>
      </c>
      <c r="BC42">
        <v>2.717320342E-3</v>
      </c>
      <c r="BD42">
        <v>5.5478834550000003E-3</v>
      </c>
      <c r="BE42">
        <v>5.5031566880000002E-3</v>
      </c>
      <c r="BF42">
        <v>2.7965670450000001E-3</v>
      </c>
      <c r="BG42">
        <v>1.068332582E-3</v>
      </c>
      <c r="BH42">
        <v>-1.8801123369999999E-3</v>
      </c>
      <c r="BI42">
        <v>1.7551574859999999E-2</v>
      </c>
      <c r="BJ42">
        <v>8.0716274679999995E-3</v>
      </c>
      <c r="BL42">
        <v>1.506157888733333E-3</v>
      </c>
      <c r="BM42">
        <v>-2.0606860440333333E-3</v>
      </c>
      <c r="BN42">
        <v>1.9019573613333334E-3</v>
      </c>
      <c r="BO42">
        <v>2.8193581474666676E-4</v>
      </c>
      <c r="BP42">
        <v>-2.4034216076666576E-5</v>
      </c>
      <c r="BQ42">
        <v>-1.3281582746000001E-3</v>
      </c>
      <c r="BR42">
        <v>-1.0724088059666666E-3</v>
      </c>
      <c r="BS42">
        <v>-1.0136627823333333E-3</v>
      </c>
      <c r="BT42">
        <v>-1.1054697292999999E-3</v>
      </c>
      <c r="BU42">
        <v>4.2101913133333335E-3</v>
      </c>
      <c r="BV42">
        <v>1.1394941634333331E-3</v>
      </c>
      <c r="BW42">
        <v>3.1227064319999998E-3</v>
      </c>
      <c r="BX42">
        <v>6.4698487210000004E-3</v>
      </c>
      <c r="BY42">
        <v>2.0183727028333337E-3</v>
      </c>
      <c r="BZ42">
        <v>1.4322927843333335E-3</v>
      </c>
      <c r="CA42">
        <v>1.4820791353333336E-3</v>
      </c>
      <c r="CB42">
        <v>-1.8303008499333331E-3</v>
      </c>
      <c r="CC42">
        <v>1.3755799429000001E-2</v>
      </c>
      <c r="CD42">
        <v>1.2107858745999999E-2</v>
      </c>
    </row>
    <row r="43" spans="1:82" x14ac:dyDescent="0.35">
      <c r="A43">
        <v>360</v>
      </c>
      <c r="B43">
        <v>-1.788965426E-3</v>
      </c>
      <c r="C43">
        <v>-9.137446759E-4</v>
      </c>
      <c r="D43">
        <v>-1.0450524279999999E-3</v>
      </c>
      <c r="E43">
        <v>-6.0383374800000002E-3</v>
      </c>
      <c r="F43">
        <v>-3.7024850030000001E-3</v>
      </c>
      <c r="G43">
        <v>-5.2238772619999999E-3</v>
      </c>
      <c r="H43">
        <v>-4.8527065660000004E-3</v>
      </c>
      <c r="I43">
        <v>-5.7403170499999998E-3</v>
      </c>
      <c r="J43">
        <v>-5.1918542009999997E-3</v>
      </c>
      <c r="K43">
        <v>7.0887006589999998E-4</v>
      </c>
      <c r="L43">
        <v>4.2911763300000003E-3</v>
      </c>
      <c r="M43">
        <v>9.1847282599999999E-4</v>
      </c>
      <c r="N43">
        <v>4.5022801500000003E-3</v>
      </c>
      <c r="O43">
        <v>3.3078752459999999E-3</v>
      </c>
      <c r="P43">
        <v>1.628117287E-3</v>
      </c>
      <c r="Q43">
        <v>2.290153876E-3</v>
      </c>
      <c r="R43">
        <v>-4.0650484149999996E-3</v>
      </c>
      <c r="S43">
        <v>1.098178048E-2</v>
      </c>
      <c r="T43">
        <v>1.530199219E-2</v>
      </c>
      <c r="V43">
        <v>360</v>
      </c>
      <c r="W43">
        <v>6.3316617160000005E-4</v>
      </c>
      <c r="X43">
        <v>-5.1394156179999997E-3</v>
      </c>
      <c r="Y43">
        <v>-5.9688431209999997E-3</v>
      </c>
      <c r="Z43">
        <v>-4.6394709500000002E-3</v>
      </c>
      <c r="AA43">
        <v>-7.6480396090000003E-3</v>
      </c>
      <c r="AB43">
        <v>-6.6856159829999998E-3</v>
      </c>
      <c r="AC43">
        <v>-9.0196530799999998E-4</v>
      </c>
      <c r="AD43">
        <v>-2.3062592370000001E-3</v>
      </c>
      <c r="AE43">
        <v>-6.0238367879999997E-3</v>
      </c>
      <c r="AF43">
        <v>-3.5409117120000001E-3</v>
      </c>
      <c r="AG43">
        <v>4.2433370840000003E-3</v>
      </c>
      <c r="AH43">
        <v>5.1461355759999999E-3</v>
      </c>
      <c r="AI43">
        <v>3.5317325959999999E-3</v>
      </c>
      <c r="AJ43">
        <v>1.0367269859999999E-3</v>
      </c>
      <c r="AK43">
        <v>-5.1379315559999996E-3</v>
      </c>
      <c r="AL43">
        <v>1.2228647250000001E-3</v>
      </c>
      <c r="AM43">
        <v>1.7906206190000001E-3</v>
      </c>
      <c r="AN43">
        <v>1.460045297E-2</v>
      </c>
      <c r="AO43">
        <v>1.785172522E-2</v>
      </c>
      <c r="AQ43">
        <v>360</v>
      </c>
      <c r="AR43">
        <v>-7.9922303559999998E-3</v>
      </c>
      <c r="AS43">
        <v>-3.4965930970000001E-3</v>
      </c>
      <c r="AT43">
        <v>2.5667084849999998E-3</v>
      </c>
      <c r="AU43">
        <v>-1.380373491E-3</v>
      </c>
      <c r="AV43">
        <v>1.0872243440000001E-3</v>
      </c>
      <c r="AW43">
        <v>2.7004412840000002E-3</v>
      </c>
      <c r="AX43">
        <v>-4.9946517679999997E-3</v>
      </c>
      <c r="AY43">
        <v>-4.3911794200000003E-3</v>
      </c>
      <c r="AZ43">
        <v>-4.4939769430000004E-3</v>
      </c>
      <c r="BA43">
        <v>1.528768917E-3</v>
      </c>
      <c r="BB43">
        <v>4.3215295299999998E-3</v>
      </c>
      <c r="BC43">
        <v>-8.4952265019999998E-4</v>
      </c>
      <c r="BD43">
        <v>7.7384975739999999E-3</v>
      </c>
      <c r="BE43">
        <v>-2.4074919060000002E-3</v>
      </c>
      <c r="BF43">
        <v>2.8789029460000001E-3</v>
      </c>
      <c r="BG43">
        <v>5.1788273270000004E-3</v>
      </c>
      <c r="BH43">
        <v>-5.3369104860000001E-3</v>
      </c>
      <c r="BI43">
        <v>1.5968086199999999E-2</v>
      </c>
      <c r="BJ43">
        <v>1.5635529530000001E-2</v>
      </c>
      <c r="BL43">
        <v>-3.0493432034666666E-3</v>
      </c>
      <c r="BM43">
        <v>-3.1832511303000002E-3</v>
      </c>
      <c r="BN43">
        <v>-1.4823956879999999E-3</v>
      </c>
      <c r="BO43">
        <v>-4.0193939736666668E-3</v>
      </c>
      <c r="BP43">
        <v>-3.4211000893333335E-3</v>
      </c>
      <c r="BQ43">
        <v>-3.0696839869999997E-3</v>
      </c>
      <c r="BR43">
        <v>-3.5831078806666666E-3</v>
      </c>
      <c r="BS43">
        <v>-4.1459185690000001E-3</v>
      </c>
      <c r="BT43">
        <v>-5.2365559773333336E-3</v>
      </c>
      <c r="BU43">
        <v>-4.3442424303333335E-4</v>
      </c>
      <c r="BV43">
        <v>4.2853476480000001E-3</v>
      </c>
      <c r="BW43">
        <v>1.7383619172666668E-3</v>
      </c>
      <c r="BX43">
        <v>5.2575034399999993E-3</v>
      </c>
      <c r="BY43">
        <v>6.4570344199999994E-4</v>
      </c>
      <c r="BZ43">
        <v>-2.1030377433333314E-4</v>
      </c>
      <c r="CA43">
        <v>2.8972819759999998E-3</v>
      </c>
      <c r="CB43">
        <v>-2.5371127606666666E-3</v>
      </c>
      <c r="CC43">
        <v>1.385010655E-2</v>
      </c>
      <c r="CD43">
        <v>1.6263082313333333E-2</v>
      </c>
    </row>
    <row r="44" spans="1:82" x14ac:dyDescent="0.35">
      <c r="A44">
        <v>359</v>
      </c>
      <c r="B44">
        <v>1.8428175239999999E-3</v>
      </c>
      <c r="C44">
        <v>-3.0652901619999998E-3</v>
      </c>
      <c r="D44">
        <v>-3.2270404040000002E-3</v>
      </c>
      <c r="E44">
        <v>2.5568134149999999E-3</v>
      </c>
      <c r="F44">
        <v>-9.540916653E-4</v>
      </c>
      <c r="G44">
        <v>1.5316004859999999E-3</v>
      </c>
      <c r="H44">
        <v>-2.8204170520000002E-3</v>
      </c>
      <c r="I44">
        <v>-1.1665103960000001E-3</v>
      </c>
      <c r="J44">
        <v>-5.3071463479999999E-3</v>
      </c>
      <c r="K44">
        <v>6.1155497100000003E-3</v>
      </c>
      <c r="L44">
        <v>1.1421917010000001E-3</v>
      </c>
      <c r="M44">
        <v>-1.627452206E-3</v>
      </c>
      <c r="N44">
        <v>8.7409041589999999E-4</v>
      </c>
      <c r="O44">
        <v>2.9548690649999999E-3</v>
      </c>
      <c r="P44">
        <v>3.643626347E-3</v>
      </c>
      <c r="Q44">
        <v>9.9955750630000006E-3</v>
      </c>
      <c r="R44">
        <v>1.602680539E-3</v>
      </c>
      <c r="S44">
        <v>4.4124331910000002E-4</v>
      </c>
      <c r="T44">
        <v>5.0372062250000002E-3</v>
      </c>
      <c r="V44">
        <v>359</v>
      </c>
      <c r="W44">
        <v>-5.5262902749999999E-3</v>
      </c>
      <c r="X44">
        <v>-5.0080092619999997E-3</v>
      </c>
      <c r="Y44" s="1">
        <v>5.8014331440000002E-5</v>
      </c>
      <c r="Z44">
        <v>-3.1672872140000002E-4</v>
      </c>
      <c r="AA44">
        <v>-7.8747002409999996E-3</v>
      </c>
      <c r="AB44">
        <v>1.4311574630000001E-3</v>
      </c>
      <c r="AC44">
        <v>-5.218063598E-4</v>
      </c>
      <c r="AD44">
        <v>-1.2682272060000001E-4</v>
      </c>
      <c r="AE44">
        <v>-2.9738773590000001E-3</v>
      </c>
      <c r="AF44">
        <v>2.471518703E-3</v>
      </c>
      <c r="AG44">
        <v>2.4149771780000002E-3</v>
      </c>
      <c r="AH44">
        <v>-2.3925607089999999E-3</v>
      </c>
      <c r="AI44">
        <v>1.185122062E-3</v>
      </c>
      <c r="AJ44">
        <v>-1.2226835820000001E-3</v>
      </c>
      <c r="AK44">
        <v>2.7557434510000001E-3</v>
      </c>
      <c r="AL44">
        <v>6.5551302400000005E-4</v>
      </c>
      <c r="AM44">
        <v>-2.16296874E-3</v>
      </c>
      <c r="AN44">
        <v>9.7884563729999999E-3</v>
      </c>
      <c r="AO44">
        <v>1.397251152E-2</v>
      </c>
      <c r="AQ44">
        <v>359</v>
      </c>
      <c r="AR44">
        <v>3.671923187E-4</v>
      </c>
      <c r="AS44">
        <v>-5.947445985E-3</v>
      </c>
      <c r="AT44">
        <v>-1.7670006489999999E-3</v>
      </c>
      <c r="AU44">
        <v>3.7647921129999999E-3</v>
      </c>
      <c r="AV44">
        <v>-3.7105439700000002E-3</v>
      </c>
      <c r="AW44">
        <v>-3.4831373490000002E-3</v>
      </c>
      <c r="AX44">
        <v>-3.472249256E-3</v>
      </c>
      <c r="AY44">
        <v>-1.1454952180000001E-3</v>
      </c>
      <c r="AZ44">
        <v>-1.912792795E-3</v>
      </c>
      <c r="BA44">
        <v>1.2081721799999999E-3</v>
      </c>
      <c r="BB44">
        <v>6.5864436329999996E-3</v>
      </c>
      <c r="BC44">
        <v>2.2000721660000002E-3</v>
      </c>
      <c r="BD44">
        <v>1.4669994129999999E-3</v>
      </c>
      <c r="BE44">
        <v>6.0446197170000004E-3</v>
      </c>
      <c r="BF44">
        <v>1.548018539E-3</v>
      </c>
      <c r="BG44">
        <v>6.5966101830000005E-4</v>
      </c>
      <c r="BH44">
        <v>-4.4190743940000001E-4</v>
      </c>
      <c r="BI44">
        <v>1.272923406E-2</v>
      </c>
      <c r="BJ44">
        <v>6.429360714E-3</v>
      </c>
      <c r="BL44">
        <v>-1.1054268107666668E-3</v>
      </c>
      <c r="BM44">
        <v>-4.6735818030000003E-3</v>
      </c>
      <c r="BN44">
        <v>-1.6453422405200001E-3</v>
      </c>
      <c r="BO44">
        <v>2.0016256021999999E-3</v>
      </c>
      <c r="BP44">
        <v>-4.179778625433333E-3</v>
      </c>
      <c r="BQ44">
        <v>-1.7345980000000008E-4</v>
      </c>
      <c r="BR44">
        <v>-2.271490889266667E-3</v>
      </c>
      <c r="BS44">
        <v>-8.1294277820000008E-4</v>
      </c>
      <c r="BT44">
        <v>-3.3979388340000002E-3</v>
      </c>
      <c r="BU44">
        <v>3.2650801976666665E-3</v>
      </c>
      <c r="BV44">
        <v>3.3812041706666666E-3</v>
      </c>
      <c r="BW44">
        <v>-6.0664691633333329E-4</v>
      </c>
      <c r="BX44">
        <v>1.1754039636333333E-3</v>
      </c>
      <c r="BY44">
        <v>2.5922684000000001E-3</v>
      </c>
      <c r="BZ44">
        <v>2.6491294456666668E-3</v>
      </c>
      <c r="CA44">
        <v>3.7702497017666667E-3</v>
      </c>
      <c r="CB44">
        <v>-3.3406521346666663E-4</v>
      </c>
      <c r="CC44">
        <v>7.652977917366667E-3</v>
      </c>
      <c r="CD44">
        <v>8.4796928196666666E-3</v>
      </c>
    </row>
    <row r="45" spans="1:82" x14ac:dyDescent="0.35">
      <c r="A45">
        <v>358</v>
      </c>
      <c r="B45">
        <v>-3.2891647419999999E-3</v>
      </c>
      <c r="C45">
        <v>8.9346664029999997E-4</v>
      </c>
      <c r="D45">
        <v>-2.2271515340000002E-3</v>
      </c>
      <c r="E45">
        <v>-9.806432063000001E-4</v>
      </c>
      <c r="F45">
        <v>1.197970822E-3</v>
      </c>
      <c r="G45">
        <v>-3.7769107149999998E-3</v>
      </c>
      <c r="H45">
        <v>-5.5143800559999999E-3</v>
      </c>
      <c r="I45">
        <v>-7.9188281669999999E-3</v>
      </c>
      <c r="J45">
        <v>-6.3527859749999997E-3</v>
      </c>
      <c r="K45">
        <v>8.2481941210000003E-3</v>
      </c>
      <c r="L45">
        <v>-1.3877534069999999E-3</v>
      </c>
      <c r="M45">
        <v>1.054112334E-3</v>
      </c>
      <c r="N45">
        <v>4.0706638250000001E-3</v>
      </c>
      <c r="O45">
        <v>4.4612437490000002E-3</v>
      </c>
      <c r="P45">
        <v>2.8209534939999999E-3</v>
      </c>
      <c r="Q45">
        <v>7.7770776119999996E-3</v>
      </c>
      <c r="R45">
        <v>-6.9551710040000004E-3</v>
      </c>
      <c r="S45">
        <v>8.6698560040000001E-3</v>
      </c>
      <c r="T45">
        <v>1.022542454E-2</v>
      </c>
      <c r="V45">
        <v>358</v>
      </c>
      <c r="W45">
        <v>4.0591927249999998E-3</v>
      </c>
      <c r="X45">
        <v>-5.3591555920000002E-3</v>
      </c>
      <c r="Y45">
        <v>-4.3006092309999999E-3</v>
      </c>
      <c r="Z45">
        <v>-5.0631249320000002E-3</v>
      </c>
      <c r="AA45">
        <v>-7.7373040840000001E-3</v>
      </c>
      <c r="AB45">
        <v>-2.250432037E-3</v>
      </c>
      <c r="AC45">
        <v>-6.1583048659999999E-3</v>
      </c>
      <c r="AD45">
        <v>-1.535014133E-3</v>
      </c>
      <c r="AE45">
        <v>-3.307815874E-3</v>
      </c>
      <c r="AF45">
        <v>3.0614263379999999E-3</v>
      </c>
      <c r="AG45" s="1">
        <v>9.3303053290000001E-5</v>
      </c>
      <c r="AH45">
        <v>7.6282834629999999E-3</v>
      </c>
      <c r="AI45">
        <v>2.7015092780000001E-3</v>
      </c>
      <c r="AJ45">
        <v>6.4116539429999999E-3</v>
      </c>
      <c r="AK45">
        <v>-1.9644887649999999E-3</v>
      </c>
      <c r="AL45">
        <v>3.4514529400000001E-4</v>
      </c>
      <c r="AM45">
        <v>-1.762824133E-3</v>
      </c>
      <c r="AN45">
        <v>1.201323327E-2</v>
      </c>
      <c r="AO45">
        <v>1.753384061E-2</v>
      </c>
      <c r="AQ45">
        <v>358</v>
      </c>
      <c r="AR45">
        <v>-5.1191034730000001E-3</v>
      </c>
      <c r="AS45">
        <v>-4.7495840120000002E-3</v>
      </c>
      <c r="AT45">
        <v>-1.116061932E-3</v>
      </c>
      <c r="AU45">
        <v>-6.5200999380000003E-3</v>
      </c>
      <c r="AV45">
        <v>1.064232551E-3</v>
      </c>
      <c r="AW45">
        <v>-5.0175795330000003E-3</v>
      </c>
      <c r="AX45">
        <v>-1.062767231E-3</v>
      </c>
      <c r="AY45">
        <v>-7.8224210299999996E-4</v>
      </c>
      <c r="AZ45">
        <v>-1.208589296E-3</v>
      </c>
      <c r="BA45">
        <v>8.7689766659999994E-3</v>
      </c>
      <c r="BB45">
        <v>6.1692143789999999E-3</v>
      </c>
      <c r="BC45">
        <v>1.856231713E-3</v>
      </c>
      <c r="BD45">
        <v>1.672524842E-3</v>
      </c>
      <c r="BE45">
        <v>6.4596538429999998E-3</v>
      </c>
      <c r="BF45">
        <v>1.028020959E-2</v>
      </c>
      <c r="BG45">
        <v>-1.2662539960000001E-3</v>
      </c>
      <c r="BH45">
        <v>-1.920885174E-3</v>
      </c>
      <c r="BI45">
        <v>1.217067242E-2</v>
      </c>
      <c r="BJ45">
        <v>1.3501049019999999E-2</v>
      </c>
      <c r="BL45">
        <v>-1.4496918299999998E-3</v>
      </c>
      <c r="BM45">
        <v>-3.0717576545666674E-3</v>
      </c>
      <c r="BN45">
        <v>-2.5479408990000002E-3</v>
      </c>
      <c r="BO45">
        <v>-4.187956025433333E-3</v>
      </c>
      <c r="BP45">
        <v>-1.8250335703333335E-3</v>
      </c>
      <c r="BQ45">
        <v>-3.6816407616666667E-3</v>
      </c>
      <c r="BR45">
        <v>-4.2451507176666662E-3</v>
      </c>
      <c r="BS45">
        <v>-3.4120281343333336E-3</v>
      </c>
      <c r="BT45">
        <v>-3.6230637149999995E-3</v>
      </c>
      <c r="BU45">
        <v>6.6928657083333331E-3</v>
      </c>
      <c r="BV45">
        <v>1.6249213417633334E-3</v>
      </c>
      <c r="BW45">
        <v>3.5128758366666669E-3</v>
      </c>
      <c r="BX45">
        <v>2.8148993149999997E-3</v>
      </c>
      <c r="BY45">
        <v>5.7775171783333336E-3</v>
      </c>
      <c r="BZ45">
        <v>3.7122247730000005E-3</v>
      </c>
      <c r="CA45">
        <v>2.2853229699999998E-3</v>
      </c>
      <c r="CB45">
        <v>-3.5462934369999998E-3</v>
      </c>
      <c r="CC45">
        <v>1.0951253898E-2</v>
      </c>
      <c r="CD45">
        <v>1.3753438056666666E-2</v>
      </c>
    </row>
    <row r="46" spans="1:82" x14ac:dyDescent="0.35">
      <c r="A46">
        <v>357</v>
      </c>
      <c r="B46">
        <v>-3.044263925E-3</v>
      </c>
      <c r="C46">
        <v>1.8437793479999999E-3</v>
      </c>
      <c r="D46">
        <v>-6.0388990680000001E-3</v>
      </c>
      <c r="E46">
        <v>2.735893242E-3</v>
      </c>
      <c r="F46">
        <v>-1.2661570510000001E-4</v>
      </c>
      <c r="G46">
        <v>-6.7207915710000002E-3</v>
      </c>
      <c r="H46">
        <v>-4.8922798600000003E-3</v>
      </c>
      <c r="I46">
        <v>-1.9479446349999999E-3</v>
      </c>
      <c r="J46">
        <v>-2.7957267590000001E-3</v>
      </c>
      <c r="K46">
        <v>1.951546641E-3</v>
      </c>
      <c r="L46">
        <v>-1.9801044840000001E-3</v>
      </c>
      <c r="M46">
        <v>4.8542171720000003E-3</v>
      </c>
      <c r="N46">
        <v>3.9595100679999998E-4</v>
      </c>
      <c r="O46">
        <v>3.5283660979999998E-3</v>
      </c>
      <c r="P46">
        <v>-4.819880414E-4</v>
      </c>
      <c r="Q46">
        <v>6.7350650209999996E-3</v>
      </c>
      <c r="R46">
        <v>-2.548694378E-3</v>
      </c>
      <c r="S46">
        <v>6.361400243E-3</v>
      </c>
      <c r="T46">
        <v>7.9474607480000004E-3</v>
      </c>
      <c r="V46">
        <v>357</v>
      </c>
      <c r="W46">
        <v>1.194518409E-3</v>
      </c>
      <c r="X46">
        <v>-6.2851281840000002E-3</v>
      </c>
      <c r="Y46">
        <v>-6.1583560890000003E-3</v>
      </c>
      <c r="Z46">
        <v>4.430053523E-4</v>
      </c>
      <c r="AA46">
        <v>-2.7868275060000001E-3</v>
      </c>
      <c r="AB46" s="1">
        <v>-6.326069706E-5</v>
      </c>
      <c r="AC46">
        <v>-4.6098125169999997E-3</v>
      </c>
      <c r="AD46">
        <v>-1.1726031079999999E-3</v>
      </c>
      <c r="AE46">
        <v>1.51432585E-3</v>
      </c>
      <c r="AF46">
        <v>2.6791091079999998E-3</v>
      </c>
      <c r="AG46">
        <v>9.0783936900000004E-3</v>
      </c>
      <c r="AH46">
        <v>5.3260507990000004E-3</v>
      </c>
      <c r="AI46">
        <v>4.0313922799999997E-3</v>
      </c>
      <c r="AJ46">
        <v>3.2493469770000002E-3</v>
      </c>
      <c r="AK46">
        <v>-2.0571961069999999E-3</v>
      </c>
      <c r="AL46">
        <v>-2.5401504240000002E-3</v>
      </c>
      <c r="AM46">
        <v>1.823814819E-3</v>
      </c>
      <c r="AN46">
        <v>1.5838824210000001E-2</v>
      </c>
      <c r="AO46">
        <v>2.105836384E-2</v>
      </c>
      <c r="AQ46">
        <v>357</v>
      </c>
      <c r="AR46">
        <v>9.2316808880000005E-4</v>
      </c>
      <c r="AS46">
        <v>-4.5515145180000001E-3</v>
      </c>
      <c r="AT46">
        <v>1.2003069279999999E-3</v>
      </c>
      <c r="AU46">
        <v>-4.9658361819999997E-3</v>
      </c>
      <c r="AV46">
        <v>-4.6854204270000002E-4</v>
      </c>
      <c r="AW46" s="1">
        <v>-6.7608889370000003E-5</v>
      </c>
      <c r="AX46">
        <v>-3.9806175049999998E-3</v>
      </c>
      <c r="AY46">
        <v>2.2785477339999998E-3</v>
      </c>
      <c r="AZ46" s="1">
        <v>-8.4794155550000006E-5</v>
      </c>
      <c r="BA46">
        <v>4.4345157219999997E-3</v>
      </c>
      <c r="BB46">
        <v>2.9359217730000001E-3</v>
      </c>
      <c r="BC46">
        <v>3.2596488019999998E-3</v>
      </c>
      <c r="BD46">
        <v>5.7913144119999998E-3</v>
      </c>
      <c r="BE46">
        <v>3.4359137059999999E-3</v>
      </c>
      <c r="BF46">
        <v>2.7079987919999997E-4</v>
      </c>
      <c r="BG46">
        <v>2.422604244E-3</v>
      </c>
      <c r="BH46">
        <v>-7.5960619140000003E-4</v>
      </c>
      <c r="BI46">
        <v>1.468805689E-2</v>
      </c>
      <c r="BJ46">
        <v>1.4925870109999999E-2</v>
      </c>
      <c r="BL46">
        <v>-3.0885914239999992E-4</v>
      </c>
      <c r="BM46">
        <v>-2.9976211179999998E-3</v>
      </c>
      <c r="BN46">
        <v>-3.6656494096666669E-3</v>
      </c>
      <c r="BO46">
        <v>-5.9564586256666665E-4</v>
      </c>
      <c r="BP46">
        <v>-1.1273284179333335E-3</v>
      </c>
      <c r="BQ46">
        <v>-2.2838870524766667E-3</v>
      </c>
      <c r="BR46">
        <v>-4.4942366273333333E-3</v>
      </c>
      <c r="BS46">
        <v>-2.8066666966666668E-4</v>
      </c>
      <c r="BT46">
        <v>-4.5539835485E-4</v>
      </c>
      <c r="BU46">
        <v>3.0217238236666666E-3</v>
      </c>
      <c r="BV46">
        <v>3.3447369930000004E-3</v>
      </c>
      <c r="BW46">
        <v>4.4799722576666671E-3</v>
      </c>
      <c r="BX46">
        <v>3.406219232933333E-3</v>
      </c>
      <c r="BY46">
        <v>3.4045422603333334E-3</v>
      </c>
      <c r="BZ46">
        <v>-7.5612808973333329E-4</v>
      </c>
      <c r="CA46">
        <v>2.2058396136666668E-3</v>
      </c>
      <c r="CB46">
        <v>-4.9482858346666669E-4</v>
      </c>
      <c r="CC46">
        <v>1.2296093781E-2</v>
      </c>
      <c r="CD46">
        <v>1.4643898232666666E-2</v>
      </c>
    </row>
    <row r="47" spans="1:82" x14ac:dyDescent="0.35">
      <c r="A47">
        <v>356</v>
      </c>
      <c r="B47">
        <v>-2.3798432670000002E-3</v>
      </c>
      <c r="C47">
        <v>3.5874644530000001E-4</v>
      </c>
      <c r="D47">
        <v>-6.8583055399999999E-3</v>
      </c>
      <c r="E47">
        <v>1.079387264E-3</v>
      </c>
      <c r="F47">
        <v>3.0848907769999998E-4</v>
      </c>
      <c r="G47">
        <v>-3.4702462140000002E-3</v>
      </c>
      <c r="H47">
        <v>-3.2916311170000001E-3</v>
      </c>
      <c r="I47">
        <v>6.6544243600000002E-4</v>
      </c>
      <c r="J47">
        <v>-1.429294818E-3</v>
      </c>
      <c r="K47" s="1">
        <v>-8.013556362E-5</v>
      </c>
      <c r="L47">
        <v>-5.3096520709999999E-3</v>
      </c>
      <c r="M47">
        <v>2.5936339519999998E-3</v>
      </c>
      <c r="N47">
        <v>1.2259538049999999E-3</v>
      </c>
      <c r="O47">
        <v>5.2497996949999997E-3</v>
      </c>
      <c r="P47">
        <v>5.2365162410000004E-3</v>
      </c>
      <c r="Q47">
        <v>3.3620810140000002E-3</v>
      </c>
      <c r="R47">
        <v>6.4032117370000003E-4</v>
      </c>
      <c r="S47">
        <v>1.212547068E-2</v>
      </c>
      <c r="T47">
        <v>9.7279101610000009E-3</v>
      </c>
      <c r="V47">
        <v>356</v>
      </c>
      <c r="W47">
        <v>-8.1660709109999995E-4</v>
      </c>
      <c r="X47">
        <v>-7.384767756E-3</v>
      </c>
      <c r="Y47">
        <v>-5.410238635E-3</v>
      </c>
      <c r="Z47" s="1">
        <v>3.4429704100000003E-5</v>
      </c>
      <c r="AA47">
        <v>-4.6357833780000003E-3</v>
      </c>
      <c r="AB47">
        <v>1.2246299300000001E-3</v>
      </c>
      <c r="AC47">
        <v>-4.7369352540000001E-3</v>
      </c>
      <c r="AD47">
        <v>4.8441533000000001E-4</v>
      </c>
      <c r="AE47">
        <v>-2.0372031720000002E-3</v>
      </c>
      <c r="AF47">
        <v>-1.7442613610000001E-3</v>
      </c>
      <c r="AG47">
        <v>-5.2015169059999998E-4</v>
      </c>
      <c r="AH47">
        <v>9.9449045960000003E-3</v>
      </c>
      <c r="AI47">
        <v>4.872122314E-3</v>
      </c>
      <c r="AJ47">
        <v>4.9615558239999996E-3</v>
      </c>
      <c r="AK47">
        <v>3.4631020389999999E-3</v>
      </c>
      <c r="AL47">
        <v>4.6873190440000004E-3</v>
      </c>
      <c r="AM47">
        <v>2.1899514830000001E-3</v>
      </c>
      <c r="AN47">
        <v>1.823997498E-2</v>
      </c>
      <c r="AO47">
        <v>1.2188775460000001E-2</v>
      </c>
      <c r="AQ47">
        <v>356</v>
      </c>
      <c r="AR47">
        <v>-1.2023423330000001E-3</v>
      </c>
      <c r="AS47">
        <v>-5.5149421099999997E-3</v>
      </c>
      <c r="AT47">
        <v>-3.5080967939999999E-3</v>
      </c>
      <c r="AU47">
        <v>3.0470706409999997E-4</v>
      </c>
      <c r="AV47">
        <v>6.408137269E-4</v>
      </c>
      <c r="AW47">
        <v>2.2140175569999999E-3</v>
      </c>
      <c r="AX47">
        <v>-1.766949077E-3</v>
      </c>
      <c r="AY47">
        <v>-1.661183196E-3</v>
      </c>
      <c r="AZ47">
        <v>4.838970199E-4</v>
      </c>
      <c r="BA47">
        <v>6.0156628020000002E-4</v>
      </c>
      <c r="BB47">
        <v>3.2596488019999998E-3</v>
      </c>
      <c r="BC47">
        <v>2.910668962E-3</v>
      </c>
      <c r="BD47">
        <v>6.7796031939999996E-3</v>
      </c>
      <c r="BE47">
        <v>4.0819779969999996E-3</v>
      </c>
      <c r="BF47">
        <v>1.058672741E-2</v>
      </c>
      <c r="BG47">
        <v>1.844299375E-3</v>
      </c>
      <c r="BH47">
        <v>-2.5225987190000002E-3</v>
      </c>
      <c r="BI47">
        <v>1.759758778E-2</v>
      </c>
      <c r="BJ47">
        <v>1.929716766E-2</v>
      </c>
      <c r="BL47">
        <v>-1.4662642303666668E-3</v>
      </c>
      <c r="BM47">
        <v>-4.1803211402333335E-3</v>
      </c>
      <c r="BN47">
        <v>-5.2588803229999996E-3</v>
      </c>
      <c r="BO47">
        <v>4.728413440666667E-4</v>
      </c>
      <c r="BP47">
        <v>-1.2288268578000002E-3</v>
      </c>
      <c r="BQ47">
        <v>-1.0532909000000144E-5</v>
      </c>
      <c r="BR47">
        <v>-3.2651718159999996E-3</v>
      </c>
      <c r="BS47">
        <v>-1.7044181000000001E-4</v>
      </c>
      <c r="BT47">
        <v>-9.9420032336666677E-4</v>
      </c>
      <c r="BU47">
        <v>-4.0761021480666663E-4</v>
      </c>
      <c r="BV47">
        <v>-8.567183198666667E-4</v>
      </c>
      <c r="BW47">
        <v>5.1497358366666664E-3</v>
      </c>
      <c r="BX47">
        <v>4.2925597710000004E-3</v>
      </c>
      <c r="BY47">
        <v>4.764444505333333E-3</v>
      </c>
      <c r="BZ47">
        <v>6.4287818966666669E-3</v>
      </c>
      <c r="CA47">
        <v>3.2978998110000002E-3</v>
      </c>
      <c r="CB47">
        <v>1.0255797923333332E-4</v>
      </c>
      <c r="CC47">
        <v>1.5987677813333333E-2</v>
      </c>
      <c r="CD47">
        <v>1.3737951093666665E-2</v>
      </c>
    </row>
    <row r="48" spans="1:82" x14ac:dyDescent="0.35">
      <c r="A48">
        <v>355</v>
      </c>
      <c r="B48">
        <v>-1.612649066E-3</v>
      </c>
      <c r="C48">
        <v>-5.8543398049999999E-3</v>
      </c>
      <c r="D48">
        <v>-3.768185386E-3</v>
      </c>
      <c r="E48">
        <v>5.4104300220000001E-4</v>
      </c>
      <c r="F48">
        <v>-2.5940360499999999E-3</v>
      </c>
      <c r="G48">
        <v>-7.8916810449999996E-3</v>
      </c>
      <c r="H48">
        <v>-6.3143153669999999E-3</v>
      </c>
      <c r="I48">
        <v>-4.910897114E-4</v>
      </c>
      <c r="J48">
        <v>-9.1520976280000006E-3</v>
      </c>
      <c r="K48">
        <v>9.6148084849999992E-3</v>
      </c>
      <c r="L48">
        <v>7.8632095830000002E-3</v>
      </c>
      <c r="M48">
        <v>2.7557176070000002E-3</v>
      </c>
      <c r="N48">
        <v>7.575597614E-3</v>
      </c>
      <c r="O48">
        <v>6.0500008990000001E-3</v>
      </c>
      <c r="P48">
        <v>-1.7227585189999999E-3</v>
      </c>
      <c r="Q48">
        <v>8.0948611719999994E-3</v>
      </c>
      <c r="R48">
        <v>1.7623152819999999E-3</v>
      </c>
      <c r="S48">
        <v>1.022791583E-2</v>
      </c>
      <c r="T48">
        <v>1.359954197E-2</v>
      </c>
      <c r="V48">
        <v>355</v>
      </c>
      <c r="W48">
        <v>-7.6707261609999999E-3</v>
      </c>
      <c r="X48">
        <v>-1.146490034E-2</v>
      </c>
      <c r="Y48">
        <v>-2.886148402E-3</v>
      </c>
      <c r="Z48">
        <v>-9.155528387E-4</v>
      </c>
      <c r="AA48">
        <v>-8.0079361799999995E-3</v>
      </c>
      <c r="AB48">
        <v>-2.4623207280000002E-3</v>
      </c>
      <c r="AC48">
        <v>-4.7224424780000001E-3</v>
      </c>
      <c r="AD48">
        <v>-7.0337280629999997E-3</v>
      </c>
      <c r="AE48">
        <v>-9.902759455E-3</v>
      </c>
      <c r="AF48">
        <v>9.0099116789999992E-3</v>
      </c>
      <c r="AG48">
        <v>7.3898243719999999E-3</v>
      </c>
      <c r="AH48">
        <v>4.9893110989999998E-3</v>
      </c>
      <c r="AI48">
        <v>3.9659221660000004E-3</v>
      </c>
      <c r="AJ48" s="1">
        <v>-2.453920388E-5</v>
      </c>
      <c r="AK48">
        <v>2.2254658399999999E-3</v>
      </c>
      <c r="AL48">
        <v>-1.556113595E-3</v>
      </c>
      <c r="AM48">
        <v>-1.534910873E-3</v>
      </c>
      <c r="AN48">
        <v>9.0571958569999993E-3</v>
      </c>
      <c r="AO48">
        <v>1.6702344639999998E-2</v>
      </c>
      <c r="AQ48">
        <v>355</v>
      </c>
      <c r="AR48">
        <v>-8.4610171619999997E-3</v>
      </c>
      <c r="AS48">
        <v>-5.8537777510000001E-3</v>
      </c>
      <c r="AT48">
        <v>-2.2915306040000001E-3</v>
      </c>
      <c r="AU48">
        <v>-6.0058636589999997E-3</v>
      </c>
      <c r="AV48">
        <v>-5.4282364440000003E-3</v>
      </c>
      <c r="AW48">
        <v>-6.8648792799999997E-3</v>
      </c>
      <c r="AX48">
        <v>-9.6634849910000008E-3</v>
      </c>
      <c r="AY48">
        <v>-5.3250971249999999E-3</v>
      </c>
      <c r="AZ48">
        <v>-9.7056599330000003E-3</v>
      </c>
      <c r="BA48">
        <v>3.5873234740000002E-3</v>
      </c>
      <c r="BB48">
        <v>6.0962014830000001E-3</v>
      </c>
      <c r="BC48">
        <v>9.3382998600000002E-4</v>
      </c>
      <c r="BD48">
        <v>3.8608664180000002E-3</v>
      </c>
      <c r="BE48">
        <v>1.0896896709999999E-3</v>
      </c>
      <c r="BF48">
        <v>2.4570143430000001E-4</v>
      </c>
      <c r="BG48">
        <v>1.345719909E-3</v>
      </c>
      <c r="BH48">
        <v>-1.806752989E-3</v>
      </c>
      <c r="BI48">
        <v>5.1873414779999997E-3</v>
      </c>
      <c r="BJ48">
        <v>1.367567014E-2</v>
      </c>
      <c r="BL48">
        <v>-5.9147974629999997E-3</v>
      </c>
      <c r="BM48">
        <v>-7.7243392986666671E-3</v>
      </c>
      <c r="BN48">
        <v>-2.9819547973333332E-3</v>
      </c>
      <c r="BO48">
        <v>-2.1267911651666666E-3</v>
      </c>
      <c r="BP48">
        <v>-5.3434028913333332E-3</v>
      </c>
      <c r="BQ48">
        <v>-5.7396270176666665E-3</v>
      </c>
      <c r="BR48">
        <v>-6.9000809453333345E-3</v>
      </c>
      <c r="BS48">
        <v>-4.2833049664666662E-3</v>
      </c>
      <c r="BT48">
        <v>-9.5868390053333342E-3</v>
      </c>
      <c r="BU48">
        <v>7.404014546E-3</v>
      </c>
      <c r="BV48">
        <v>7.1164118126666662E-3</v>
      </c>
      <c r="BW48">
        <v>2.8929528973333334E-3</v>
      </c>
      <c r="BX48">
        <v>5.1341287326666669E-3</v>
      </c>
      <c r="BY48">
        <v>2.3717171220399998E-3</v>
      </c>
      <c r="BZ48">
        <v>2.4946958510000007E-4</v>
      </c>
      <c r="CA48">
        <v>2.6281558286666666E-3</v>
      </c>
      <c r="CB48">
        <v>-5.2644952666666667E-4</v>
      </c>
      <c r="CC48">
        <v>8.1574843883333321E-3</v>
      </c>
      <c r="CD48">
        <v>1.4659185583333331E-2</v>
      </c>
    </row>
    <row r="49" spans="1:82" x14ac:dyDescent="0.35">
      <c r="A49">
        <v>354</v>
      </c>
      <c r="B49">
        <v>-4.9988483079999998E-3</v>
      </c>
      <c r="C49">
        <v>-1.9924216900000001E-3</v>
      </c>
      <c r="D49">
        <v>-3.1212434989999997E-4</v>
      </c>
      <c r="E49">
        <v>-1.713321661E-3</v>
      </c>
      <c r="F49">
        <v>9.6835976000000002E-4</v>
      </c>
      <c r="G49">
        <v>-4.9779154360000003E-3</v>
      </c>
      <c r="H49">
        <v>-2.1668840199999999E-3</v>
      </c>
      <c r="I49">
        <v>-3.7989791020000001E-3</v>
      </c>
      <c r="J49">
        <v>-6.7478595299999998E-3</v>
      </c>
      <c r="K49">
        <v>2.5994412140000001E-3</v>
      </c>
      <c r="L49">
        <v>1.5758422670000001E-3</v>
      </c>
      <c r="M49">
        <v>-2.399614546E-3</v>
      </c>
      <c r="N49">
        <v>4.9554025750000001E-3</v>
      </c>
      <c r="O49">
        <v>-4.072024021E-3</v>
      </c>
      <c r="P49">
        <v>4.5528160409999997E-3</v>
      </c>
      <c r="Q49">
        <v>1.069026534E-2</v>
      </c>
      <c r="R49">
        <v>3.4444581249999998E-4</v>
      </c>
      <c r="S49">
        <v>3.8155817890000001E-3</v>
      </c>
      <c r="T49">
        <v>9.6619194370000001E-3</v>
      </c>
      <c r="V49">
        <v>354</v>
      </c>
      <c r="W49">
        <v>-8.5474137450000003E-4</v>
      </c>
      <c r="X49">
        <v>-4.9692145550000004E-3</v>
      </c>
      <c r="Y49">
        <v>-2.5977930050000001E-3</v>
      </c>
      <c r="Z49">
        <v>-3.3633553539999999E-4</v>
      </c>
      <c r="AA49">
        <v>-1.32313685E-3</v>
      </c>
      <c r="AB49">
        <v>2.411931753E-3</v>
      </c>
      <c r="AC49">
        <v>-6.7401328120000002E-4</v>
      </c>
      <c r="AD49">
        <v>-2.1645629020000001E-4</v>
      </c>
      <c r="AE49">
        <v>-1.0314172829999999E-3</v>
      </c>
      <c r="AF49">
        <v>-2.02184706E-3</v>
      </c>
      <c r="AG49">
        <v>4.542773822E-4</v>
      </c>
      <c r="AH49">
        <v>5.6773959660000003E-4</v>
      </c>
      <c r="AI49">
        <v>1.500298851E-3</v>
      </c>
      <c r="AJ49">
        <v>2.5998838250000001E-3</v>
      </c>
      <c r="AK49">
        <v>2.7874745429999999E-3</v>
      </c>
      <c r="AL49">
        <v>5.6073777379999998E-3</v>
      </c>
      <c r="AM49">
        <v>-1.4928636369999999E-3</v>
      </c>
      <c r="AN49">
        <v>1.080728322E-2</v>
      </c>
      <c r="AO49">
        <v>9.9800527099999994E-3</v>
      </c>
      <c r="AQ49">
        <v>354</v>
      </c>
      <c r="AR49">
        <v>-3.4844214099999998E-3</v>
      </c>
      <c r="AS49" s="1">
        <v>-7.6822761909999993E-5</v>
      </c>
      <c r="AT49">
        <v>-7.0368323940000002E-4</v>
      </c>
      <c r="AU49">
        <v>1.8602352359999999E-3</v>
      </c>
      <c r="AV49">
        <v>-1.8424289300000001E-3</v>
      </c>
      <c r="AW49">
        <v>6.4143333579999998E-3</v>
      </c>
      <c r="AX49">
        <v>-1.096335356E-3</v>
      </c>
      <c r="AY49">
        <v>-2.3427179549999999E-3</v>
      </c>
      <c r="AZ49">
        <v>-4.0108836259999999E-3</v>
      </c>
      <c r="BA49">
        <v>-1.173790661E-3</v>
      </c>
      <c r="BB49">
        <v>1.077278517E-2</v>
      </c>
      <c r="BC49">
        <v>-4.7705792820000002E-3</v>
      </c>
      <c r="BD49">
        <v>2.942854306E-3</v>
      </c>
      <c r="BE49" s="1">
        <v>8.0978861659999993E-5</v>
      </c>
      <c r="BF49">
        <v>-9.9613948259999995E-4</v>
      </c>
      <c r="BG49">
        <v>-2.3843741510000001E-3</v>
      </c>
      <c r="BH49">
        <v>-2.3671768140000001E-3</v>
      </c>
      <c r="BI49">
        <v>6.976663135E-3</v>
      </c>
      <c r="BJ49">
        <v>1.073876675E-2</v>
      </c>
      <c r="BL49">
        <v>-3.112670364166667E-3</v>
      </c>
      <c r="BM49">
        <v>-2.3461530023033334E-3</v>
      </c>
      <c r="BN49">
        <v>-1.2045335314333334E-3</v>
      </c>
      <c r="BO49">
        <v>-6.3140653466666719E-5</v>
      </c>
      <c r="BP49">
        <v>-7.3240200666666673E-4</v>
      </c>
      <c r="BQ49">
        <v>1.2827832250000002E-3</v>
      </c>
      <c r="BR49">
        <v>-1.3124108857333332E-3</v>
      </c>
      <c r="BS49">
        <v>-2.1193844490666664E-3</v>
      </c>
      <c r="BT49">
        <v>-3.9300534796666668E-3</v>
      </c>
      <c r="BU49">
        <v>-1.9873216899999997E-4</v>
      </c>
      <c r="BV49">
        <v>4.267634939733333E-3</v>
      </c>
      <c r="BW49">
        <v>-2.2008180771333334E-3</v>
      </c>
      <c r="BX49">
        <v>3.1328519106666665E-3</v>
      </c>
      <c r="BY49">
        <v>-4.6372044477999993E-4</v>
      </c>
      <c r="BZ49">
        <v>2.1147170338E-3</v>
      </c>
      <c r="CA49">
        <v>4.6377563089999999E-3</v>
      </c>
      <c r="CB49">
        <v>-1.1718648794999998E-3</v>
      </c>
      <c r="CC49">
        <v>7.1998427146666667E-3</v>
      </c>
      <c r="CD49">
        <v>1.0126912965666666E-2</v>
      </c>
    </row>
    <row r="50" spans="1:82" x14ac:dyDescent="0.35">
      <c r="A50">
        <v>353</v>
      </c>
      <c r="B50">
        <v>-1.543371473E-3</v>
      </c>
      <c r="C50">
        <v>9.495249833E-4</v>
      </c>
      <c r="D50">
        <v>-1.4958560929999999E-3</v>
      </c>
      <c r="E50">
        <v>5.1993923260000002E-3</v>
      </c>
      <c r="F50">
        <v>3.37679428E-3</v>
      </c>
      <c r="G50">
        <v>-6.6378950140000004E-3</v>
      </c>
      <c r="H50">
        <v>-1.3251593920000001E-4</v>
      </c>
      <c r="I50">
        <v>-2.4590776300000001E-3</v>
      </c>
      <c r="J50">
        <v>4.153920803E-3</v>
      </c>
      <c r="K50">
        <v>-3.4166389380000002E-4</v>
      </c>
      <c r="L50">
        <v>-3.8007753899999999E-3</v>
      </c>
      <c r="M50">
        <v>-7.2911544700000001E-3</v>
      </c>
      <c r="N50">
        <v>6.6916877399999996E-3</v>
      </c>
      <c r="O50">
        <v>2.5137371269999998E-4</v>
      </c>
      <c r="P50">
        <v>1.049169898E-2</v>
      </c>
      <c r="Q50">
        <v>1.278236229E-2</v>
      </c>
      <c r="R50">
        <v>1.050349791E-3</v>
      </c>
      <c r="S50">
        <v>1.23284338E-2</v>
      </c>
      <c r="T50">
        <v>6.5254485229999997E-3</v>
      </c>
      <c r="V50">
        <v>353</v>
      </c>
      <c r="W50">
        <v>1.045144536E-2</v>
      </c>
      <c r="X50">
        <v>-3.1017367729999998E-3</v>
      </c>
      <c r="Y50">
        <v>-1.050836989E-3</v>
      </c>
      <c r="Z50">
        <v>1.1252958790000001E-3</v>
      </c>
      <c r="AA50">
        <v>-1.1427585270000001E-3</v>
      </c>
      <c r="AB50">
        <v>1.994712977E-3</v>
      </c>
      <c r="AC50">
        <v>-1.8834630029999999E-3</v>
      </c>
      <c r="AD50">
        <v>1.652646111E-3</v>
      </c>
      <c r="AE50">
        <v>1.6462539790000001E-3</v>
      </c>
      <c r="AF50">
        <v>-4.4309697109999997E-4</v>
      </c>
      <c r="AG50">
        <v>7.7887261290000001E-3</v>
      </c>
      <c r="AH50">
        <v>1.018262468E-2</v>
      </c>
      <c r="AI50">
        <v>1.5662037770000001E-3</v>
      </c>
      <c r="AJ50">
        <v>3.0062675940000002E-3</v>
      </c>
      <c r="AK50">
        <v>2.8875020799999998E-3</v>
      </c>
      <c r="AL50">
        <v>3.2871391160000001E-3</v>
      </c>
      <c r="AM50">
        <v>1.690091682E-3</v>
      </c>
      <c r="AN50">
        <v>1.3145772740000001E-2</v>
      </c>
      <c r="AO50">
        <v>2.247797512E-2</v>
      </c>
      <c r="AQ50">
        <v>353</v>
      </c>
      <c r="AR50">
        <v>-1.154479687E-3</v>
      </c>
      <c r="AS50">
        <v>6.3990638589999998E-4</v>
      </c>
      <c r="AT50">
        <v>-2.8644960839999999E-3</v>
      </c>
      <c r="AU50">
        <v>-3.568589222E-3</v>
      </c>
      <c r="AV50">
        <v>5.6150085290000004E-3</v>
      </c>
      <c r="AW50">
        <v>-1.7484381099999999E-3</v>
      </c>
      <c r="AX50">
        <v>2.287941752E-3</v>
      </c>
      <c r="AY50">
        <v>1.4605580359999999E-3</v>
      </c>
      <c r="AZ50">
        <v>-7.623367943E-3</v>
      </c>
      <c r="BA50">
        <v>5.5483290930000003E-3</v>
      </c>
      <c r="BB50">
        <v>9.6844183280000006E-3</v>
      </c>
      <c r="BC50">
        <v>3.5571531040000002E-4</v>
      </c>
      <c r="BD50">
        <v>5.196510348E-3</v>
      </c>
      <c r="BE50">
        <v>8.7810745460000002E-3</v>
      </c>
      <c r="BF50">
        <v>1.0080214590000001E-2</v>
      </c>
      <c r="BG50">
        <v>2.4772202599999999E-3</v>
      </c>
      <c r="BH50">
        <v>1.750645344E-3</v>
      </c>
      <c r="BI50">
        <v>1.5682788570000002E-2</v>
      </c>
      <c r="BJ50">
        <v>1.7117030920000002E-2</v>
      </c>
      <c r="BL50">
        <v>2.5845313999999999E-3</v>
      </c>
      <c r="BM50">
        <v>-5.041018012666667E-4</v>
      </c>
      <c r="BN50">
        <v>-1.8037297220000002E-3</v>
      </c>
      <c r="BO50">
        <v>9.186996610000001E-4</v>
      </c>
      <c r="BP50">
        <v>2.6163480940000002E-3</v>
      </c>
      <c r="BQ50">
        <v>-2.130540049E-3</v>
      </c>
      <c r="BR50">
        <v>9.0654269933333338E-5</v>
      </c>
      <c r="BS50">
        <v>2.1804217233333326E-4</v>
      </c>
      <c r="BT50">
        <v>-6.0773105366666651E-4</v>
      </c>
      <c r="BU50">
        <v>1.5878560760333334E-3</v>
      </c>
      <c r="BV50">
        <v>4.5574563556666668E-3</v>
      </c>
      <c r="BW50">
        <v>1.0823951734666669E-3</v>
      </c>
      <c r="BX50">
        <v>4.4848006216666667E-3</v>
      </c>
      <c r="BY50">
        <v>4.0129052842333337E-3</v>
      </c>
      <c r="BZ50">
        <v>7.8198052166666681E-3</v>
      </c>
      <c r="CA50">
        <v>6.1822405553333334E-3</v>
      </c>
      <c r="CB50">
        <v>1.497028939E-3</v>
      </c>
      <c r="CC50">
        <v>1.3718998369999999E-2</v>
      </c>
      <c r="CD50">
        <v>1.5373484854333335E-2</v>
      </c>
    </row>
    <row r="51" spans="1:82" x14ac:dyDescent="0.35">
      <c r="A51">
        <v>352</v>
      </c>
      <c r="B51">
        <v>-1.90006115E-3</v>
      </c>
      <c r="C51">
        <v>-8.4753343839999995E-3</v>
      </c>
      <c r="D51">
        <v>-2.8357449919999998E-3</v>
      </c>
      <c r="E51">
        <v>1.0894181469999999E-4</v>
      </c>
      <c r="F51">
        <v>-5.4367235860000003E-3</v>
      </c>
      <c r="G51">
        <v>-2.678068122E-3</v>
      </c>
      <c r="H51">
        <v>2.5510068519999998E-3</v>
      </c>
      <c r="I51">
        <v>-2.9617424590000002E-3</v>
      </c>
      <c r="J51">
        <v>-1.62590493E-3</v>
      </c>
      <c r="K51">
        <v>-7.7324989249999995E-4</v>
      </c>
      <c r="L51">
        <v>7.6793867629999996E-4</v>
      </c>
      <c r="M51">
        <v>3.3551156520000001E-3</v>
      </c>
      <c r="N51">
        <v>1.0286464360000001E-2</v>
      </c>
      <c r="O51">
        <v>6.4299912189999999E-3</v>
      </c>
      <c r="P51">
        <v>6.0207080099999996E-3</v>
      </c>
      <c r="Q51">
        <v>1.831795322E-3</v>
      </c>
      <c r="R51">
        <v>-2.6442229859999997E-4</v>
      </c>
      <c r="S51">
        <v>1.322446391E-2</v>
      </c>
      <c r="T51">
        <v>2.0781757309999999E-2</v>
      </c>
      <c r="V51">
        <v>352</v>
      </c>
      <c r="W51">
        <v>-7.5087195729999997E-4</v>
      </c>
      <c r="X51">
        <v>-1.740187756E-3</v>
      </c>
      <c r="Y51">
        <v>-6.4709326250000001E-3</v>
      </c>
      <c r="Z51">
        <v>-2.8807998170000001E-3</v>
      </c>
      <c r="AA51">
        <v>1.2758241500000001E-3</v>
      </c>
      <c r="AB51">
        <v>1.4329494439999999E-3</v>
      </c>
      <c r="AC51">
        <v>-6.1965854839999999E-3</v>
      </c>
      <c r="AD51">
        <v>-4.9171026329999999E-4</v>
      </c>
      <c r="AE51">
        <v>2.3306212390000001E-3</v>
      </c>
      <c r="AF51">
        <v>-5.738232867E-4</v>
      </c>
      <c r="AG51">
        <v>2.2103230000000001E-3</v>
      </c>
      <c r="AH51">
        <v>5.9112962339999998E-3</v>
      </c>
      <c r="AI51">
        <v>7.5827362019999997E-3</v>
      </c>
      <c r="AJ51">
        <v>9.0823853390000001E-3</v>
      </c>
      <c r="AK51">
        <v>3.964406904E-3</v>
      </c>
      <c r="AL51">
        <v>1.893971494E-4</v>
      </c>
      <c r="AM51">
        <v>-4.174999427E-3</v>
      </c>
      <c r="AN51">
        <v>1.7979484050000001E-2</v>
      </c>
      <c r="AO51">
        <v>1.9519945609999999E-2</v>
      </c>
      <c r="AQ51">
        <v>352</v>
      </c>
      <c r="AR51">
        <v>-5.1590106449999999E-3</v>
      </c>
      <c r="AS51">
        <v>-2.7016547390000002E-4</v>
      </c>
      <c r="AT51">
        <v>-3.2853626180000001E-3</v>
      </c>
      <c r="AU51">
        <v>1.0752611559999999E-3</v>
      </c>
      <c r="AV51">
        <v>-4.4440161439999997E-3</v>
      </c>
      <c r="AW51">
        <v>-2.6062328829999999E-3</v>
      </c>
      <c r="AX51">
        <v>-6.1244412790000002E-4</v>
      </c>
      <c r="AY51">
        <v>-1.3220013349999999E-3</v>
      </c>
      <c r="AZ51">
        <v>-1.3740774009999999E-3</v>
      </c>
      <c r="BA51">
        <v>-3.0338787469999999E-3</v>
      </c>
      <c r="BB51">
        <v>-6.6655799749999996E-3</v>
      </c>
      <c r="BC51">
        <v>5.4001132960000003E-3</v>
      </c>
      <c r="BD51">
        <v>1.2400504200000001E-2</v>
      </c>
      <c r="BE51">
        <v>2.6249103249999998E-3</v>
      </c>
      <c r="BF51">
        <v>3.7301699629999998E-3</v>
      </c>
      <c r="BG51">
        <v>-4.0029836819999998E-3</v>
      </c>
      <c r="BH51">
        <v>-3.8118606900000001E-3</v>
      </c>
      <c r="BI51">
        <v>1.8433554099999999E-2</v>
      </c>
      <c r="BJ51">
        <v>1.815335266E-2</v>
      </c>
      <c r="BL51">
        <v>-2.6033145840999999E-3</v>
      </c>
      <c r="BM51">
        <v>-3.4952292046333332E-3</v>
      </c>
      <c r="BN51">
        <v>-4.1973467450000003E-3</v>
      </c>
      <c r="BO51">
        <v>-5.6553228210000004E-4</v>
      </c>
      <c r="BP51">
        <v>-2.8683051933333335E-3</v>
      </c>
      <c r="BQ51">
        <v>-1.2837838536666668E-3</v>
      </c>
      <c r="BR51">
        <v>-1.4193409199666667E-3</v>
      </c>
      <c r="BS51">
        <v>-1.5918180191000001E-3</v>
      </c>
      <c r="BT51">
        <v>-2.2312036399999997E-4</v>
      </c>
      <c r="BU51">
        <v>-1.4603173087333332E-3</v>
      </c>
      <c r="BV51">
        <v>-1.2291060995666665E-3</v>
      </c>
      <c r="BW51">
        <v>4.888841727333333E-3</v>
      </c>
      <c r="BX51">
        <v>1.0089901587333335E-2</v>
      </c>
      <c r="BY51">
        <v>6.0457622943333343E-3</v>
      </c>
      <c r="BZ51">
        <v>4.5717616256666658E-3</v>
      </c>
      <c r="CA51">
        <v>-6.6059707019999975E-4</v>
      </c>
      <c r="CB51">
        <v>-2.7504274718666666E-3</v>
      </c>
      <c r="CC51">
        <v>1.6545834020000001E-2</v>
      </c>
      <c r="CD51">
        <v>1.9485018526666665E-2</v>
      </c>
    </row>
    <row r="52" spans="1:82" x14ac:dyDescent="0.35">
      <c r="A52">
        <v>351</v>
      </c>
      <c r="B52">
        <v>1.043499331E-3</v>
      </c>
      <c r="C52">
        <v>-2.6251706290000001E-3</v>
      </c>
      <c r="D52">
        <v>-4.3138856999999997E-3</v>
      </c>
      <c r="E52">
        <v>3.9785662669999996E-3</v>
      </c>
      <c r="F52">
        <v>2.4106821510000002E-3</v>
      </c>
      <c r="G52">
        <v>1.0172405750000001E-3</v>
      </c>
      <c r="H52">
        <v>4.1278391150000003E-3</v>
      </c>
      <c r="I52">
        <v>6.0851499440000003E-3</v>
      </c>
      <c r="J52">
        <v>1.1792659640000001E-4</v>
      </c>
      <c r="K52">
        <v>8.7827118110000001E-3</v>
      </c>
      <c r="L52">
        <v>4.7647533940000002E-3</v>
      </c>
      <c r="M52">
        <v>1.2371579190000001E-2</v>
      </c>
      <c r="N52">
        <v>9.4022369009999999E-3</v>
      </c>
      <c r="O52">
        <v>6.8066860550000004E-3</v>
      </c>
      <c r="P52">
        <v>1.32774394E-2</v>
      </c>
      <c r="Q52">
        <v>6.4874785020000002E-3</v>
      </c>
      <c r="R52">
        <v>-5.426855758E-3</v>
      </c>
      <c r="S52">
        <v>8.1218051490000004E-4</v>
      </c>
      <c r="T52">
        <v>1.971725142E-3</v>
      </c>
      <c r="V52">
        <v>351</v>
      </c>
      <c r="W52">
        <v>1.0684622680000001E-3</v>
      </c>
      <c r="X52">
        <v>-3.0130052469999999E-3</v>
      </c>
      <c r="Y52">
        <v>-2.1790410389999999E-3</v>
      </c>
      <c r="Z52">
        <v>5.8942926119999999E-3</v>
      </c>
      <c r="AA52">
        <v>4.5358128849999997E-3</v>
      </c>
      <c r="AB52">
        <v>6.5726460889999998E-3</v>
      </c>
      <c r="AC52">
        <v>5.2377213720000001E-3</v>
      </c>
      <c r="AD52">
        <v>3.2436093320000001E-3</v>
      </c>
      <c r="AE52">
        <v>-3.9641503240000001E-3</v>
      </c>
      <c r="AF52">
        <v>5.9109553689999997E-3</v>
      </c>
      <c r="AG52">
        <v>2.5818375869999998E-3</v>
      </c>
      <c r="AH52">
        <v>9.5761967819999998E-3</v>
      </c>
      <c r="AI52">
        <v>7.0453253569999997E-3</v>
      </c>
      <c r="AJ52">
        <v>8.4518603979999996E-3</v>
      </c>
      <c r="AK52">
        <v>1.4497477559999999E-2</v>
      </c>
      <c r="AL52">
        <v>4.9691228199999996E-3</v>
      </c>
      <c r="AM52">
        <v>-6.5302592699999999E-4</v>
      </c>
      <c r="AN52">
        <v>8.6243841799999998E-3</v>
      </c>
      <c r="AO52">
        <v>1.5516961920000001E-2</v>
      </c>
      <c r="AQ52">
        <v>351</v>
      </c>
      <c r="AR52">
        <v>-7.5219189749999998E-3</v>
      </c>
      <c r="AS52">
        <v>7.0907636550000003E-3</v>
      </c>
      <c r="AT52">
        <v>5.4991194049999999E-3</v>
      </c>
      <c r="AU52">
        <v>3.4165021499999999E-3</v>
      </c>
      <c r="AV52">
        <v>-3.3342752139999998E-3</v>
      </c>
      <c r="AW52">
        <v>3.7350263450000002E-3</v>
      </c>
      <c r="AX52">
        <v>7.2459010410000002E-3</v>
      </c>
      <c r="AY52">
        <v>-2.3658380380000002E-3</v>
      </c>
      <c r="AZ52">
        <v>6.4594699070000001E-3</v>
      </c>
      <c r="BA52">
        <v>5.944439676E-3</v>
      </c>
      <c r="BB52">
        <v>3.1684010760000001E-3</v>
      </c>
      <c r="BC52">
        <v>9.7451964390000007E-3</v>
      </c>
      <c r="BD52">
        <v>4.1987183500000001E-3</v>
      </c>
      <c r="BE52">
        <v>1.332081202E-2</v>
      </c>
      <c r="BF52">
        <v>1.202787086E-2</v>
      </c>
      <c r="BG52">
        <v>-2.2910155819999998E-3</v>
      </c>
      <c r="BH52">
        <v>-2.1924858450000002E-3</v>
      </c>
      <c r="BI52">
        <v>1.5254506839999999E-2</v>
      </c>
      <c r="BJ52">
        <v>1.08101489E-2</v>
      </c>
      <c r="BL52">
        <v>-1.8033191253333334E-3</v>
      </c>
      <c r="BM52">
        <v>4.8419592633333359E-4</v>
      </c>
      <c r="BN52">
        <v>-3.3126911133333326E-4</v>
      </c>
      <c r="BO52">
        <v>4.4297870096666669E-3</v>
      </c>
      <c r="BP52">
        <v>1.2040732739999999E-3</v>
      </c>
      <c r="BQ52">
        <v>3.7749710029999998E-3</v>
      </c>
      <c r="BR52">
        <v>5.537153842666666E-3</v>
      </c>
      <c r="BS52">
        <v>2.3209737460000001E-3</v>
      </c>
      <c r="BT52">
        <v>8.7108205980000004E-4</v>
      </c>
      <c r="BU52">
        <v>6.879368952E-3</v>
      </c>
      <c r="BV52">
        <v>3.5049973523333332E-3</v>
      </c>
      <c r="BW52">
        <v>1.0564324137000002E-2</v>
      </c>
      <c r="BX52">
        <v>6.8820935360000002E-3</v>
      </c>
      <c r="BY52">
        <v>9.5264528243333337E-3</v>
      </c>
      <c r="BZ52">
        <v>1.326759594E-2</v>
      </c>
      <c r="CA52">
        <v>3.0551952466666664E-3</v>
      </c>
      <c r="CB52">
        <v>-2.7574558433333331E-3</v>
      </c>
      <c r="CC52">
        <v>8.2303571783000004E-3</v>
      </c>
      <c r="CD52">
        <v>9.4329453206666667E-3</v>
      </c>
    </row>
    <row r="53" spans="1:82" x14ac:dyDescent="0.35">
      <c r="A53">
        <v>350</v>
      </c>
      <c r="B53">
        <v>-1.4317200980000001E-3</v>
      </c>
      <c r="C53">
        <v>-1.1735324520000001E-3</v>
      </c>
      <c r="D53">
        <v>-3.994416911E-3</v>
      </c>
      <c r="E53">
        <v>1.322714379E-3</v>
      </c>
      <c r="F53">
        <v>2.9705069029999998E-3</v>
      </c>
      <c r="G53">
        <v>-4.232938401E-3</v>
      </c>
      <c r="H53">
        <v>-1.8533064289999999E-3</v>
      </c>
      <c r="I53">
        <v>2.9785346710000001E-3</v>
      </c>
      <c r="J53">
        <v>3.819942707E-3</v>
      </c>
      <c r="K53">
        <v>9.9810855459999993E-3</v>
      </c>
      <c r="L53">
        <v>4.0063890630000001E-3</v>
      </c>
      <c r="M53">
        <v>7.5369034890000004E-3</v>
      </c>
      <c r="N53">
        <v>5.2174427550000001E-3</v>
      </c>
      <c r="O53">
        <v>8.9424481849999997E-4</v>
      </c>
      <c r="P53">
        <v>1.147385035E-2</v>
      </c>
      <c r="Q53">
        <v>2.6908300349999998E-3</v>
      </c>
      <c r="R53">
        <v>-2.9506355060000002E-3</v>
      </c>
      <c r="S53">
        <v>1.0383011770000001E-2</v>
      </c>
      <c r="T53">
        <v>1.053635962E-2</v>
      </c>
      <c r="V53">
        <v>350</v>
      </c>
      <c r="W53">
        <v>6.8296852990000002E-4</v>
      </c>
      <c r="X53">
        <v>-4.6087368390000001E-3</v>
      </c>
      <c r="Y53" s="1">
        <v>-6.730299447E-6</v>
      </c>
      <c r="Z53">
        <v>4.4375234279999997E-3</v>
      </c>
      <c r="AA53">
        <v>1.870452194E-3</v>
      </c>
      <c r="AB53">
        <v>7.1472595450000004E-3</v>
      </c>
      <c r="AC53">
        <v>-5.7919681999999998E-3</v>
      </c>
      <c r="AD53">
        <v>1.4812072040000001E-3</v>
      </c>
      <c r="AE53">
        <v>-1.3952362349999999E-3</v>
      </c>
      <c r="AF53">
        <v>5.6993230250000004E-3</v>
      </c>
      <c r="AG53">
        <v>1.3934846969999999E-2</v>
      </c>
      <c r="AH53">
        <v>1.1985956690000001E-2</v>
      </c>
      <c r="AI53">
        <v>1.42887095E-2</v>
      </c>
      <c r="AJ53">
        <v>1.0200459510000001E-2</v>
      </c>
      <c r="AK53">
        <v>1.9167235120000001E-2</v>
      </c>
      <c r="AL53">
        <v>3.8019241770000001E-3</v>
      </c>
      <c r="AM53">
        <v>5.6396061549999999E-3</v>
      </c>
      <c r="AN53">
        <v>1.246507466E-2</v>
      </c>
      <c r="AO53">
        <v>1.2806809509999999E-2</v>
      </c>
      <c r="AQ53">
        <v>350</v>
      </c>
      <c r="AR53">
        <v>-2.0324108189999999E-3</v>
      </c>
      <c r="AS53">
        <v>2.2428216469999999E-4</v>
      </c>
      <c r="AT53">
        <v>-2.0045321430000001E-3</v>
      </c>
      <c r="AU53">
        <v>-5.3000370969999997E-3</v>
      </c>
      <c r="AV53">
        <v>-2.4217017929999999E-3</v>
      </c>
      <c r="AW53">
        <v>4.9301912080000003E-4</v>
      </c>
      <c r="AX53">
        <v>1.124968845E-2</v>
      </c>
      <c r="AY53">
        <v>-1.656903623E-4</v>
      </c>
      <c r="AZ53">
        <v>-6.7975558340000004E-3</v>
      </c>
      <c r="BA53">
        <v>5.416468717E-3</v>
      </c>
      <c r="BB53">
        <v>1.504151523E-2</v>
      </c>
      <c r="BC53">
        <v>1.085194945E-2</v>
      </c>
      <c r="BD53">
        <v>7.5223911549999996E-3</v>
      </c>
      <c r="BE53">
        <v>1.0940207170000001E-2</v>
      </c>
      <c r="BF53">
        <v>1.2486945839999999E-2</v>
      </c>
      <c r="BG53">
        <v>1.0256733510000001E-3</v>
      </c>
      <c r="BH53">
        <v>-1.875369926E-3</v>
      </c>
      <c r="BI53">
        <v>2.0117653530000001E-2</v>
      </c>
      <c r="BJ53">
        <v>2.4461213499999999E-2</v>
      </c>
      <c r="BL53">
        <v>-9.2705412903333324E-4</v>
      </c>
      <c r="BM53">
        <v>-1.8526623754333334E-3</v>
      </c>
      <c r="BN53">
        <v>-2.0018931178156668E-3</v>
      </c>
      <c r="BO53">
        <v>1.5340023666666667E-4</v>
      </c>
      <c r="BP53">
        <v>8.0641910133333328E-4</v>
      </c>
      <c r="BQ53">
        <v>1.1357800882666668E-3</v>
      </c>
      <c r="BR53">
        <v>1.2014712736666668E-3</v>
      </c>
      <c r="BS53">
        <v>1.4313505042333335E-3</v>
      </c>
      <c r="BT53">
        <v>-1.4576164540000003E-3</v>
      </c>
      <c r="BU53">
        <v>7.0322924293333327E-3</v>
      </c>
      <c r="BV53">
        <v>1.0994250421000001E-2</v>
      </c>
      <c r="BW53">
        <v>1.0124936543000002E-2</v>
      </c>
      <c r="BX53">
        <v>9.0095144699999987E-3</v>
      </c>
      <c r="BY53">
        <v>7.3449704995000005E-3</v>
      </c>
      <c r="BZ53">
        <v>1.4376010436666668E-2</v>
      </c>
      <c r="CA53">
        <v>2.5061425209999999E-3</v>
      </c>
      <c r="CB53">
        <v>2.7120024099999999E-4</v>
      </c>
      <c r="CC53">
        <v>1.4321913319999999E-2</v>
      </c>
      <c r="CD53">
        <v>1.5934794209999999E-2</v>
      </c>
    </row>
    <row r="54" spans="1:82" x14ac:dyDescent="0.35">
      <c r="A54">
        <v>349</v>
      </c>
      <c r="B54">
        <v>-6.1530475499999996E-3</v>
      </c>
      <c r="C54">
        <v>-9.8585290830000005E-3</v>
      </c>
      <c r="D54">
        <v>-3.870668821E-3</v>
      </c>
      <c r="E54">
        <v>-4.2261704800000003E-3</v>
      </c>
      <c r="F54">
        <v>3.6478289990000002E-4</v>
      </c>
      <c r="G54">
        <v>2.3886612620000001E-3</v>
      </c>
      <c r="H54">
        <v>-5.0223902799999996E-3</v>
      </c>
      <c r="I54">
        <v>5.9762620369999998E-4</v>
      </c>
      <c r="J54">
        <v>-5.7552354409999996E-3</v>
      </c>
      <c r="K54">
        <v>1.2902825139999999E-2</v>
      </c>
      <c r="L54">
        <v>1.1500164869999999E-2</v>
      </c>
      <c r="M54">
        <v>2.562255599E-3</v>
      </c>
      <c r="N54">
        <v>8.6369263010000006E-3</v>
      </c>
      <c r="O54">
        <v>5.3055584429999997E-3</v>
      </c>
      <c r="P54">
        <v>-1.1572679499999999E-3</v>
      </c>
      <c r="Q54">
        <v>1.1897220280000001E-2</v>
      </c>
      <c r="R54">
        <v>-3.7275857760000002E-3</v>
      </c>
      <c r="S54">
        <v>3.3147353679999999E-3</v>
      </c>
      <c r="T54">
        <v>-3.085492877E-3</v>
      </c>
      <c r="V54">
        <v>349</v>
      </c>
      <c r="W54">
        <v>-4.9621509390000004E-3</v>
      </c>
      <c r="X54">
        <v>-4.461694974E-3</v>
      </c>
      <c r="Y54">
        <v>-5.6850826369999998E-3</v>
      </c>
      <c r="Z54">
        <v>-7.6468698679999997E-3</v>
      </c>
      <c r="AA54">
        <v>-8.6984680969999992E-3</v>
      </c>
      <c r="AB54">
        <v>4.5195170680000004E-3</v>
      </c>
      <c r="AC54" s="1">
        <v>2.1900081260000001E-5</v>
      </c>
      <c r="AD54">
        <v>-6.1835702509999996E-3</v>
      </c>
      <c r="AE54">
        <v>1.2318206719999999E-3</v>
      </c>
      <c r="AF54">
        <v>1.3337922279999999E-2</v>
      </c>
      <c r="AG54">
        <v>6.5972981970000002E-3</v>
      </c>
      <c r="AH54">
        <v>5.0477599729999998E-3</v>
      </c>
      <c r="AI54">
        <v>3.2766538209999998E-3</v>
      </c>
      <c r="AJ54">
        <v>6.7410329359999998E-3</v>
      </c>
      <c r="AK54">
        <v>3.3063623119999998E-3</v>
      </c>
      <c r="AL54">
        <v>1.1591611430000001E-2</v>
      </c>
      <c r="AM54">
        <v>3.3244127410000002E-3</v>
      </c>
      <c r="AN54">
        <v>3.613007255E-3</v>
      </c>
      <c r="AO54">
        <v>1.195418555E-2</v>
      </c>
      <c r="AQ54">
        <v>349</v>
      </c>
      <c r="AR54">
        <v>-4.8375520859999998E-3</v>
      </c>
      <c r="AS54">
        <v>-6.1495765109999996E-3</v>
      </c>
      <c r="AT54">
        <v>1.976821804E-3</v>
      </c>
      <c r="AU54">
        <v>-6.772326306E-3</v>
      </c>
      <c r="AV54">
        <v>-6.2767085620000001E-3</v>
      </c>
      <c r="AW54">
        <v>4.9245338890000004E-3</v>
      </c>
      <c r="AX54">
        <v>1.1491215550000001E-3</v>
      </c>
      <c r="AY54">
        <v>-2.5158559440000001E-3</v>
      </c>
      <c r="AZ54">
        <v>-7.0331678730000003E-3</v>
      </c>
      <c r="BA54">
        <v>6.9182696749999998E-3</v>
      </c>
      <c r="BB54">
        <v>2.0621031519999999E-2</v>
      </c>
      <c r="BC54">
        <v>6.2008281239999997E-3</v>
      </c>
      <c r="BD54">
        <v>7.329743356E-3</v>
      </c>
      <c r="BE54">
        <v>1.03100026E-2</v>
      </c>
      <c r="BF54">
        <v>-1.6838236480000001E-3</v>
      </c>
      <c r="BG54">
        <v>2.5159865619999999E-3</v>
      </c>
      <c r="BH54">
        <v>8.9977812019999999E-3</v>
      </c>
      <c r="BI54">
        <v>1.4808694829999999E-3</v>
      </c>
      <c r="BJ54">
        <v>1.445117686E-2</v>
      </c>
      <c r="BL54">
        <v>-5.3175835249999999E-3</v>
      </c>
      <c r="BM54">
        <v>-6.8232668560000006E-3</v>
      </c>
      <c r="BN54">
        <v>-2.5263098846666668E-3</v>
      </c>
      <c r="BO54">
        <v>-6.215122218E-3</v>
      </c>
      <c r="BP54">
        <v>-4.8701312530333336E-3</v>
      </c>
      <c r="BQ54">
        <v>3.9442374063333339E-3</v>
      </c>
      <c r="BR54">
        <v>-1.2837895479133332E-3</v>
      </c>
      <c r="BS54">
        <v>-2.7005999970999999E-3</v>
      </c>
      <c r="BT54">
        <v>-3.8521942140000002E-3</v>
      </c>
      <c r="BU54">
        <v>1.1053005698333333E-2</v>
      </c>
      <c r="BV54">
        <v>1.2906164862333333E-2</v>
      </c>
      <c r="BW54">
        <v>4.6036145653333329E-3</v>
      </c>
      <c r="BX54">
        <v>6.4144411593333337E-3</v>
      </c>
      <c r="BY54">
        <v>7.4521979929999997E-3</v>
      </c>
      <c r="BZ54">
        <v>1.5509023799999992E-4</v>
      </c>
      <c r="CA54">
        <v>8.6682727573333344E-3</v>
      </c>
      <c r="CB54">
        <v>2.8648693889999997E-3</v>
      </c>
      <c r="CC54">
        <v>2.8028707020000001E-3</v>
      </c>
      <c r="CD54">
        <v>7.7732898443333342E-3</v>
      </c>
    </row>
    <row r="55" spans="1:82" x14ac:dyDescent="0.35">
      <c r="A55">
        <v>348</v>
      </c>
      <c r="B55">
        <v>-1.5485303010000001E-3</v>
      </c>
      <c r="C55">
        <v>-1.0074514430000001E-3</v>
      </c>
      <c r="D55">
        <v>-3.8154015779999998E-3</v>
      </c>
      <c r="E55">
        <v>-2.5129732680000002E-3</v>
      </c>
      <c r="F55">
        <v>-2.9709464870000001E-3</v>
      </c>
      <c r="G55">
        <v>-2.5819421280000002E-3</v>
      </c>
      <c r="H55">
        <v>-1.671704114E-3</v>
      </c>
      <c r="I55">
        <v>-1.9713432990000001E-3</v>
      </c>
      <c r="J55">
        <v>-1.904184697E-3</v>
      </c>
      <c r="K55">
        <v>3.2831223219999999E-3</v>
      </c>
      <c r="L55">
        <v>2.6470473970000002E-3</v>
      </c>
      <c r="M55">
        <v>5.3015230219999997E-3</v>
      </c>
      <c r="N55">
        <v>5.1256520669999998E-3</v>
      </c>
      <c r="O55">
        <v>5.4983589799999996E-3</v>
      </c>
      <c r="P55">
        <v>4.9079353919999997E-3</v>
      </c>
      <c r="Q55">
        <v>7.317369804E-3</v>
      </c>
      <c r="R55">
        <v>5.7606482879999999E-3</v>
      </c>
      <c r="S55">
        <v>1.2492674400000001E-2</v>
      </c>
      <c r="T55">
        <v>1.1562713420000001E-2</v>
      </c>
      <c r="V55">
        <v>348</v>
      </c>
      <c r="W55">
        <v>-1.1760108170000001E-3</v>
      </c>
      <c r="X55">
        <v>-1.1265445499999999E-3</v>
      </c>
      <c r="Y55">
        <v>-3.300365759E-3</v>
      </c>
      <c r="Z55">
        <v>-3.2405040690000001E-3</v>
      </c>
      <c r="AA55">
        <v>-2.410323592E-3</v>
      </c>
      <c r="AB55">
        <v>-2.1100600720000001E-3</v>
      </c>
      <c r="AC55">
        <v>-1.9565001129999999E-3</v>
      </c>
      <c r="AD55">
        <v>-1.0872980350000001E-3</v>
      </c>
      <c r="AE55">
        <v>-1.1801929210000001E-3</v>
      </c>
      <c r="AF55">
        <v>3.1134372110000002E-3</v>
      </c>
      <c r="AG55">
        <v>2.3360084739999999E-3</v>
      </c>
      <c r="AH55">
        <v>5.5778785609999996E-3</v>
      </c>
      <c r="AI55">
        <v>6.3257827419999999E-3</v>
      </c>
      <c r="AJ55">
        <v>5.8549614620000004E-3</v>
      </c>
      <c r="AK55">
        <v>4.9915104169999999E-3</v>
      </c>
      <c r="AL55">
        <v>7.5342431659999997E-3</v>
      </c>
      <c r="AM55">
        <v>6.893915124E-3</v>
      </c>
      <c r="AN55">
        <v>1.5632577240000001E-2</v>
      </c>
      <c r="AO55">
        <v>1.6947992150000001E-2</v>
      </c>
      <c r="AQ55">
        <v>348</v>
      </c>
      <c r="AR55">
        <v>1.9644126589999999E-4</v>
      </c>
      <c r="AS55">
        <v>-4.6563739890000001E-3</v>
      </c>
      <c r="AT55">
        <v>-2.1321102980000001E-3</v>
      </c>
      <c r="AU55">
        <v>-3.1068257520000002E-3</v>
      </c>
      <c r="AV55">
        <v>-2.2180345840000001E-3</v>
      </c>
      <c r="AW55">
        <v>-2.2243701390000001E-3</v>
      </c>
      <c r="AX55">
        <v>-5.3566438150000003E-4</v>
      </c>
      <c r="AY55">
        <v>1.92219959E-4</v>
      </c>
      <c r="AZ55">
        <v>-2.8159978679999999E-4</v>
      </c>
      <c r="BA55">
        <v>3.287347732E-3</v>
      </c>
      <c r="BB55">
        <v>4.6267993749999998E-3</v>
      </c>
      <c r="BC55">
        <v>6.5219271929999999E-3</v>
      </c>
      <c r="BD55">
        <v>7.8503992410000004E-3</v>
      </c>
      <c r="BE55">
        <v>5.968505051E-3</v>
      </c>
      <c r="BF55">
        <v>7.3655750599999998E-3</v>
      </c>
      <c r="BG55">
        <v>8.6775412780000002E-3</v>
      </c>
      <c r="BH55">
        <v>8.4648206829999999E-3</v>
      </c>
      <c r="BI55">
        <v>1.5458294189999999E-2</v>
      </c>
      <c r="BJ55">
        <v>1.493784599E-2</v>
      </c>
      <c r="BL55">
        <v>-8.4269995070000009E-4</v>
      </c>
      <c r="BM55">
        <v>-2.2634566606666664E-3</v>
      </c>
      <c r="BN55">
        <v>-3.0826258783333334E-3</v>
      </c>
      <c r="BO55">
        <v>-2.9534343629999999E-3</v>
      </c>
      <c r="BP55">
        <v>-2.5331015543333334E-3</v>
      </c>
      <c r="BQ55">
        <v>-2.3054574463333335E-3</v>
      </c>
      <c r="BR55">
        <v>-1.3879562028333333E-3</v>
      </c>
      <c r="BS55">
        <v>-9.5547379166666666E-4</v>
      </c>
      <c r="BT55">
        <v>-1.1219924682666666E-3</v>
      </c>
      <c r="BU55">
        <v>3.2279690883333331E-3</v>
      </c>
      <c r="BV55">
        <v>3.2032850820000003E-3</v>
      </c>
      <c r="BW55">
        <v>5.8004429253333337E-3</v>
      </c>
      <c r="BX55">
        <v>6.433944683333334E-3</v>
      </c>
      <c r="BY55">
        <v>5.773941831E-3</v>
      </c>
      <c r="BZ55">
        <v>5.7550069563333328E-3</v>
      </c>
      <c r="CA55">
        <v>7.8430514160000003E-3</v>
      </c>
      <c r="CB55">
        <v>7.0397946983333333E-3</v>
      </c>
      <c r="CC55">
        <v>1.452784861E-2</v>
      </c>
      <c r="CD55">
        <v>1.448285052E-2</v>
      </c>
    </row>
    <row r="56" spans="1:82" x14ac:dyDescent="0.35">
      <c r="A56">
        <v>347</v>
      </c>
      <c r="B56">
        <v>-1.940265065E-3</v>
      </c>
      <c r="C56">
        <v>-1.1865436099999999E-3</v>
      </c>
      <c r="D56">
        <v>-3.7622319069999998E-3</v>
      </c>
      <c r="E56">
        <v>-2.704926068E-3</v>
      </c>
      <c r="F56">
        <v>-3.0871892809999999E-3</v>
      </c>
      <c r="G56">
        <v>-3.1156153419999999E-3</v>
      </c>
      <c r="H56">
        <v>-1.2049752989999999E-3</v>
      </c>
      <c r="I56">
        <v>-2.045035595E-3</v>
      </c>
      <c r="J56">
        <v>-2.1610627879999999E-3</v>
      </c>
      <c r="K56">
        <v>2.6376715399999999E-3</v>
      </c>
      <c r="L56">
        <v>1.927624922E-3</v>
      </c>
      <c r="M56">
        <v>5.3049558769999996E-3</v>
      </c>
      <c r="N56">
        <v>5.380142014E-3</v>
      </c>
      <c r="O56">
        <v>5.6493617590000003E-3</v>
      </c>
      <c r="P56">
        <v>4.6893074180000003E-3</v>
      </c>
      <c r="Q56">
        <v>7.304417901E-3</v>
      </c>
      <c r="R56">
        <v>5.5676526389999998E-3</v>
      </c>
      <c r="S56">
        <v>1.302860305E-2</v>
      </c>
      <c r="T56">
        <v>1.1743976729999999E-2</v>
      </c>
      <c r="V56">
        <v>347</v>
      </c>
      <c r="W56">
        <v>-1.704658032E-3</v>
      </c>
      <c r="X56">
        <v>-1.180605963E-3</v>
      </c>
      <c r="Y56">
        <v>-3.5058371720000001E-3</v>
      </c>
      <c r="Z56">
        <v>-3.330576234E-3</v>
      </c>
      <c r="AA56">
        <v>-2.6525978460000001E-3</v>
      </c>
      <c r="AB56">
        <v>-2.2504834919999999E-3</v>
      </c>
      <c r="AC56">
        <v>-2.1908374039999999E-3</v>
      </c>
      <c r="AD56">
        <v>-1.3953910669999999E-3</v>
      </c>
      <c r="AE56">
        <v>-1.304658479E-3</v>
      </c>
      <c r="AF56">
        <v>2.7662420179999998E-3</v>
      </c>
      <c r="AG56">
        <v>2.1558967420000001E-3</v>
      </c>
      <c r="AH56">
        <v>5.5398866530000004E-3</v>
      </c>
      <c r="AI56">
        <v>5.9225540610000002E-3</v>
      </c>
      <c r="AJ56">
        <v>5.6462413629999996E-3</v>
      </c>
      <c r="AK56">
        <v>4.821340088E-3</v>
      </c>
      <c r="AL56">
        <v>7.5451740999999996E-3</v>
      </c>
      <c r="AM56">
        <v>6.675021257E-3</v>
      </c>
      <c r="AN56">
        <v>1.626975089E-2</v>
      </c>
      <c r="AO56">
        <v>1.7509475350000001E-2</v>
      </c>
      <c r="AQ56">
        <v>347</v>
      </c>
      <c r="AR56" s="1">
        <v>6.7852422939999998E-5</v>
      </c>
      <c r="AS56">
        <v>-4.8727239480000004E-3</v>
      </c>
      <c r="AT56">
        <v>-2.5951168499999998E-3</v>
      </c>
      <c r="AU56">
        <v>-2.8979768979999999E-3</v>
      </c>
      <c r="AV56">
        <v>-2.5157530330000002E-3</v>
      </c>
      <c r="AW56">
        <v>-2.1998519079999999E-3</v>
      </c>
      <c r="AX56">
        <v>-1.2984644850000001E-3</v>
      </c>
      <c r="AY56">
        <v>1.6650457109999999E-4</v>
      </c>
      <c r="AZ56">
        <v>-5.5241747759999995E-4</v>
      </c>
      <c r="BA56">
        <v>3.4610407890000002E-3</v>
      </c>
      <c r="BB56">
        <v>4.2696348390000001E-3</v>
      </c>
      <c r="BC56">
        <v>5.9575876220000004E-3</v>
      </c>
      <c r="BD56">
        <v>7.485729642E-3</v>
      </c>
      <c r="BE56">
        <v>5.8461981830000001E-3</v>
      </c>
      <c r="BF56">
        <v>6.6723665220000004E-3</v>
      </c>
      <c r="BG56">
        <v>8.4425434469999998E-3</v>
      </c>
      <c r="BH56">
        <v>8.540634997E-3</v>
      </c>
      <c r="BI56">
        <v>1.583466306E-2</v>
      </c>
      <c r="BJ56">
        <v>1.492099371E-2</v>
      </c>
      <c r="BL56">
        <v>-1.1923568913533333E-3</v>
      </c>
      <c r="BM56">
        <v>-2.4132911736666671E-3</v>
      </c>
      <c r="BN56">
        <v>-3.2877286429999993E-3</v>
      </c>
      <c r="BO56">
        <v>-2.9778264E-3</v>
      </c>
      <c r="BP56">
        <v>-2.7518467199999998E-3</v>
      </c>
      <c r="BQ56">
        <v>-2.5219835806666664E-3</v>
      </c>
      <c r="BR56">
        <v>-1.5647590626666665E-3</v>
      </c>
      <c r="BS56">
        <v>-1.0913073636333332E-3</v>
      </c>
      <c r="BT56">
        <v>-1.3393795815333333E-3</v>
      </c>
      <c r="BU56">
        <v>2.954984782333333E-3</v>
      </c>
      <c r="BV56">
        <v>2.7843855010000001E-3</v>
      </c>
      <c r="BW56">
        <v>5.6008100506666665E-3</v>
      </c>
      <c r="BX56">
        <v>6.2628085723333326E-3</v>
      </c>
      <c r="BY56">
        <v>5.7139337683333328E-3</v>
      </c>
      <c r="BZ56">
        <v>5.3943380093333338E-3</v>
      </c>
      <c r="CA56">
        <v>7.7640451493333337E-3</v>
      </c>
      <c r="CB56">
        <v>6.9277696309999999E-3</v>
      </c>
      <c r="CC56">
        <v>1.5044338999999999E-2</v>
      </c>
      <c r="CD56">
        <v>1.4724815263333335E-2</v>
      </c>
    </row>
    <row r="57" spans="1:82" x14ac:dyDescent="0.35">
      <c r="A57">
        <v>346</v>
      </c>
      <c r="B57">
        <v>-1.584175858E-3</v>
      </c>
      <c r="C57">
        <v>-1.2400296979999999E-3</v>
      </c>
      <c r="D57">
        <v>-3.871130524E-3</v>
      </c>
      <c r="E57">
        <v>-2.9181360730000001E-3</v>
      </c>
      <c r="F57">
        <v>-3.4204756380000001E-3</v>
      </c>
      <c r="G57">
        <v>-2.8996225450000001E-3</v>
      </c>
      <c r="H57">
        <v>-1.0490292920000001E-3</v>
      </c>
      <c r="I57">
        <v>-2.1534899720000002E-3</v>
      </c>
      <c r="J57">
        <v>-1.8245397369999999E-3</v>
      </c>
      <c r="K57">
        <v>3.4120667260000002E-3</v>
      </c>
      <c r="L57">
        <v>2.6688729409999998E-3</v>
      </c>
      <c r="M57">
        <v>5.0755469129999996E-3</v>
      </c>
      <c r="N57">
        <v>5.479300395E-3</v>
      </c>
      <c r="O57">
        <v>5.3975973280000001E-3</v>
      </c>
      <c r="P57">
        <v>4.6905372290000002E-3</v>
      </c>
      <c r="Q57">
        <v>7.1403649640000002E-3</v>
      </c>
      <c r="R57">
        <v>5.939243827E-3</v>
      </c>
      <c r="S57">
        <v>1.281635463E-2</v>
      </c>
      <c r="T57">
        <v>1.183459722E-2</v>
      </c>
      <c r="V57">
        <v>346</v>
      </c>
      <c r="W57">
        <v>-1.6221395930000001E-3</v>
      </c>
      <c r="X57">
        <v>-9.0708007340000005E-4</v>
      </c>
      <c r="Y57">
        <v>-3.347324673E-3</v>
      </c>
      <c r="Z57">
        <v>-3.4359365240000002E-3</v>
      </c>
      <c r="AA57">
        <v>-2.5527602989999999E-3</v>
      </c>
      <c r="AB57">
        <v>-2.0376152820000002E-3</v>
      </c>
      <c r="AC57">
        <v>-2.2480627519999999E-3</v>
      </c>
      <c r="AD57">
        <v>-1.0761431190000001E-3</v>
      </c>
      <c r="AE57">
        <v>-1.2585107470000001E-3</v>
      </c>
      <c r="AF57">
        <v>3.3330207220000001E-3</v>
      </c>
      <c r="AG57">
        <v>2.7250307609999998E-3</v>
      </c>
      <c r="AH57">
        <v>5.3790933449999996E-3</v>
      </c>
      <c r="AI57">
        <v>5.7548251930000004E-3</v>
      </c>
      <c r="AJ57">
        <v>5.1997853439999997E-3</v>
      </c>
      <c r="AK57">
        <v>5.0259456039999997E-3</v>
      </c>
      <c r="AL57">
        <v>7.1557592600000001E-3</v>
      </c>
      <c r="AM57">
        <v>7.1365227919999996E-3</v>
      </c>
      <c r="AN57">
        <v>1.5989867969999998E-2</v>
      </c>
      <c r="AO57">
        <v>1.7515432090000001E-2</v>
      </c>
      <c r="AQ57">
        <v>346</v>
      </c>
      <c r="AR57">
        <v>1.0210626350000001E-4</v>
      </c>
      <c r="AS57">
        <v>-4.9975686710000003E-3</v>
      </c>
      <c r="AT57">
        <v>-2.1565810310000002E-3</v>
      </c>
      <c r="AU57">
        <v>-2.7220586780000002E-3</v>
      </c>
      <c r="AV57">
        <v>-2.4351903700000001E-3</v>
      </c>
      <c r="AW57">
        <v>-2.0672953690000001E-3</v>
      </c>
      <c r="AX57">
        <v>-1.1272674889999999E-3</v>
      </c>
      <c r="AY57">
        <v>2.232979896E-4</v>
      </c>
      <c r="AZ57">
        <v>-8.9127063979999998E-4</v>
      </c>
      <c r="BA57">
        <v>3.7720773830000002E-3</v>
      </c>
      <c r="BB57">
        <v>4.7463290389999999E-3</v>
      </c>
      <c r="BC57">
        <v>6.7160571929999998E-3</v>
      </c>
      <c r="BD57">
        <v>7.2609046469999999E-3</v>
      </c>
      <c r="BE57">
        <v>5.825733766E-3</v>
      </c>
      <c r="BF57">
        <v>6.9682458419999998E-3</v>
      </c>
      <c r="BG57">
        <v>8.3135478199999994E-3</v>
      </c>
      <c r="BH57">
        <v>9.1277463359999995E-3</v>
      </c>
      <c r="BI57">
        <v>1.5870129689999998E-2</v>
      </c>
      <c r="BJ57">
        <v>1.5293303879999999E-2</v>
      </c>
      <c r="BL57">
        <v>-1.0347363958333334E-3</v>
      </c>
      <c r="BM57">
        <v>-2.3815594808000002E-3</v>
      </c>
      <c r="BN57">
        <v>-3.1250120760000001E-3</v>
      </c>
      <c r="BO57">
        <v>-3.0253770916666665E-3</v>
      </c>
      <c r="BP57">
        <v>-2.8028087689999999E-3</v>
      </c>
      <c r="BQ57">
        <v>-2.3348443986666669E-3</v>
      </c>
      <c r="BR57">
        <v>-1.4747865109999998E-3</v>
      </c>
      <c r="BS57">
        <v>-1.0021117004666666E-3</v>
      </c>
      <c r="BT57">
        <v>-1.3247737079333333E-3</v>
      </c>
      <c r="BU57">
        <v>3.5057216103333336E-3</v>
      </c>
      <c r="BV57">
        <v>3.3800775803333335E-3</v>
      </c>
      <c r="BW57">
        <v>5.7235658169999997E-3</v>
      </c>
      <c r="BX57">
        <v>6.165010078333334E-3</v>
      </c>
      <c r="BY57">
        <v>5.4743721459999993E-3</v>
      </c>
      <c r="BZ57">
        <v>5.5615762249999999E-3</v>
      </c>
      <c r="CA57">
        <v>7.5365573479999996E-3</v>
      </c>
      <c r="CB57">
        <v>7.4011709849999994E-3</v>
      </c>
      <c r="CC57">
        <v>1.4892117429999999E-2</v>
      </c>
      <c r="CD57">
        <v>1.4881111063333334E-2</v>
      </c>
    </row>
    <row r="58" spans="1:82" x14ac:dyDescent="0.35">
      <c r="A58">
        <v>345</v>
      </c>
      <c r="B58">
        <v>-1.5204657099999999E-3</v>
      </c>
      <c r="C58">
        <v>-9.0382521740000005E-4</v>
      </c>
      <c r="D58">
        <v>-3.596008522E-3</v>
      </c>
      <c r="E58">
        <v>-2.0498791709999999E-3</v>
      </c>
      <c r="F58">
        <v>-2.606644528E-3</v>
      </c>
      <c r="G58">
        <v>-2.501185751E-3</v>
      </c>
      <c r="H58">
        <v>-1.1411062439999999E-3</v>
      </c>
      <c r="I58">
        <v>-1.565141254E-3</v>
      </c>
      <c r="J58">
        <v>-1.449212665E-3</v>
      </c>
      <c r="K58">
        <v>3.7425197660000001E-3</v>
      </c>
      <c r="L58">
        <v>3.0428916219999999E-3</v>
      </c>
      <c r="M58">
        <v>5.8118817400000002E-3</v>
      </c>
      <c r="N58">
        <v>5.8539905589999998E-3</v>
      </c>
      <c r="O58">
        <v>6.0553555379999997E-3</v>
      </c>
      <c r="P58">
        <v>5.1406873389999996E-3</v>
      </c>
      <c r="Q58">
        <v>7.8771011899999993E-3</v>
      </c>
      <c r="R58">
        <v>5.7070604530000003E-3</v>
      </c>
      <c r="S58">
        <v>1.26508465E-2</v>
      </c>
      <c r="T58">
        <v>1.198946964E-2</v>
      </c>
      <c r="V58">
        <v>345</v>
      </c>
      <c r="W58">
        <v>-1.53026788E-3</v>
      </c>
      <c r="X58">
        <v>-8.4259873260000004E-4</v>
      </c>
      <c r="Y58">
        <v>-2.9410710560000002E-3</v>
      </c>
      <c r="Z58">
        <v>-2.444920363E-3</v>
      </c>
      <c r="AA58">
        <v>-1.865884755E-3</v>
      </c>
      <c r="AB58">
        <v>-1.6548910640000001E-3</v>
      </c>
      <c r="AC58">
        <v>-1.65478792E-3</v>
      </c>
      <c r="AD58">
        <v>-7.7040749600000005E-4</v>
      </c>
      <c r="AE58">
        <v>-9.4179681039999999E-4</v>
      </c>
      <c r="AF58">
        <v>3.6526061589999999E-3</v>
      </c>
      <c r="AG58">
        <v>2.998864977E-3</v>
      </c>
      <c r="AH58">
        <v>5.9232623319999999E-3</v>
      </c>
      <c r="AI58">
        <v>6.4663272350000004E-3</v>
      </c>
      <c r="AJ58">
        <v>5.7330275889999997E-3</v>
      </c>
      <c r="AK58">
        <v>5.4152365770000002E-3</v>
      </c>
      <c r="AL58">
        <v>7.3289796709999997E-3</v>
      </c>
      <c r="AM58">
        <v>6.7722937089999997E-3</v>
      </c>
      <c r="AN58">
        <v>1.6580259430000001E-2</v>
      </c>
      <c r="AO58">
        <v>1.7714297399999999E-2</v>
      </c>
      <c r="AQ58">
        <v>345</v>
      </c>
      <c r="AR58">
        <v>1.8911228110000001E-4</v>
      </c>
      <c r="AS58">
        <v>-4.3276743960000003E-3</v>
      </c>
      <c r="AT58">
        <v>-1.9694878719999998E-3</v>
      </c>
      <c r="AU58">
        <v>-2.8412998649999998E-3</v>
      </c>
      <c r="AV58">
        <v>-1.8394388029999999E-3</v>
      </c>
      <c r="AW58">
        <v>-1.7576678660000001E-3</v>
      </c>
      <c r="AX58">
        <v>-3.7740869450000002E-4</v>
      </c>
      <c r="AY58">
        <v>9.9674321250000004E-4</v>
      </c>
      <c r="AZ58">
        <v>-2.3389438870000001E-4</v>
      </c>
      <c r="BA58">
        <v>4.0132864379999996E-3</v>
      </c>
      <c r="BB58">
        <v>5.0915232860000003E-3</v>
      </c>
      <c r="BC58">
        <v>6.6595384849999998E-3</v>
      </c>
      <c r="BD58">
        <v>8.4636332470000002E-3</v>
      </c>
      <c r="BE58">
        <v>6.2535051259999998E-3</v>
      </c>
      <c r="BF58">
        <v>7.0749768060000004E-3</v>
      </c>
      <c r="BG58">
        <v>8.7363831700000005E-3</v>
      </c>
      <c r="BH58">
        <v>8.8359937070000005E-3</v>
      </c>
      <c r="BI58">
        <v>1.6234224660000001E-2</v>
      </c>
      <c r="BJ58">
        <v>1.5584840440000001E-2</v>
      </c>
      <c r="BL58">
        <v>-9.5387376963333335E-4</v>
      </c>
      <c r="BM58">
        <v>-2.0246994486666668E-3</v>
      </c>
      <c r="BN58">
        <v>-2.8355224833333335E-3</v>
      </c>
      <c r="BO58">
        <v>-2.4453664663333335E-3</v>
      </c>
      <c r="BP58">
        <v>-2.103989362E-3</v>
      </c>
      <c r="BQ58">
        <v>-1.9712482270000001E-3</v>
      </c>
      <c r="BR58">
        <v>-1.0577676194999999E-3</v>
      </c>
      <c r="BS58">
        <v>-4.462685125E-4</v>
      </c>
      <c r="BT58">
        <v>-8.7496795469999998E-4</v>
      </c>
      <c r="BU58">
        <v>3.8028041209999999E-3</v>
      </c>
      <c r="BV58">
        <v>3.7110932950000001E-3</v>
      </c>
      <c r="BW58">
        <v>6.1315608523333336E-3</v>
      </c>
      <c r="BX58">
        <v>6.9279836803333335E-3</v>
      </c>
      <c r="BY58">
        <v>6.0139627509999995E-3</v>
      </c>
      <c r="BZ58">
        <v>5.8769669073333334E-3</v>
      </c>
      <c r="CA58">
        <v>7.9808213436666654E-3</v>
      </c>
      <c r="CB58">
        <v>7.1051159563333341E-3</v>
      </c>
      <c r="CC58">
        <v>1.5155110196666667E-2</v>
      </c>
      <c r="CD58">
        <v>1.5096202493333334E-2</v>
      </c>
    </row>
    <row r="59" spans="1:82" x14ac:dyDescent="0.35">
      <c r="A59">
        <v>344</v>
      </c>
      <c r="B59">
        <v>-2.0441596860000001E-3</v>
      </c>
      <c r="C59">
        <v>-7.5149215990000001E-4</v>
      </c>
      <c r="D59">
        <v>-3.82751273E-3</v>
      </c>
      <c r="E59">
        <v>-2.474624198E-3</v>
      </c>
      <c r="F59">
        <v>-3.033004701E-3</v>
      </c>
      <c r="G59">
        <v>-2.7940291910000001E-3</v>
      </c>
      <c r="H59">
        <v>-7.8508444130000004E-4</v>
      </c>
      <c r="I59">
        <v>-2.1087720519999999E-3</v>
      </c>
      <c r="J59">
        <v>-1.569938613E-3</v>
      </c>
      <c r="K59">
        <v>3.6981611050000002E-3</v>
      </c>
      <c r="L59">
        <v>2.699529752E-3</v>
      </c>
      <c r="M59">
        <v>5.4713315330000003E-3</v>
      </c>
      <c r="N59">
        <v>5.4524051959999997E-3</v>
      </c>
      <c r="O59">
        <v>6.2400070019999997E-3</v>
      </c>
      <c r="P59">
        <v>5.4533486249999999E-3</v>
      </c>
      <c r="Q59">
        <v>7.5219697320000004E-3</v>
      </c>
      <c r="R59">
        <v>5.9500033970000003E-3</v>
      </c>
      <c r="S59">
        <v>1.266555768E-2</v>
      </c>
      <c r="T59">
        <v>1.1928243559999999E-2</v>
      </c>
      <c r="V59">
        <v>344</v>
      </c>
      <c r="W59">
        <v>-1.4666013890000001E-3</v>
      </c>
      <c r="X59">
        <v>-1.5266049889999999E-3</v>
      </c>
      <c r="Y59">
        <v>-2.8413513209999998E-3</v>
      </c>
      <c r="Z59">
        <v>-2.9356202580000002E-3</v>
      </c>
      <c r="AA59">
        <v>-2.607210539E-3</v>
      </c>
      <c r="AB59">
        <v>-2.1518415309999999E-3</v>
      </c>
      <c r="AC59">
        <v>-2.0917181390000001E-3</v>
      </c>
      <c r="AD59">
        <v>-1.2326473370000001E-3</v>
      </c>
      <c r="AE59">
        <v>-1.184478402E-3</v>
      </c>
      <c r="AF59">
        <v>3.702312242E-3</v>
      </c>
      <c r="AG59">
        <v>2.7335488700000001E-3</v>
      </c>
      <c r="AH59">
        <v>5.9197722000000003E-3</v>
      </c>
      <c r="AI59">
        <v>6.3256514259999999E-3</v>
      </c>
      <c r="AJ59">
        <v>5.7843099349999998E-3</v>
      </c>
      <c r="AK59">
        <v>5.1802159290000004E-3</v>
      </c>
      <c r="AL59">
        <v>7.6601882470000004E-3</v>
      </c>
      <c r="AM59">
        <v>6.9323936480000002E-3</v>
      </c>
      <c r="AN59">
        <v>1.604489982E-2</v>
      </c>
      <c r="AO59">
        <v>1.7152253539999999E-2</v>
      </c>
      <c r="AQ59">
        <v>344</v>
      </c>
      <c r="AR59" s="1">
        <v>-7.1284106529999995E-5</v>
      </c>
      <c r="AS59">
        <v>-4.8715975139999998E-3</v>
      </c>
      <c r="AT59">
        <v>-2.7661994100000001E-3</v>
      </c>
      <c r="AU59">
        <v>-2.4497080589999999E-3</v>
      </c>
      <c r="AV59">
        <v>-2.4006443559999998E-3</v>
      </c>
      <c r="AW59">
        <v>-2.0437473430000002E-3</v>
      </c>
      <c r="AX59">
        <v>-1.2525225759999999E-3</v>
      </c>
      <c r="AY59">
        <v>4.4189111209999999E-4</v>
      </c>
      <c r="AZ59" s="1">
        <v>8.7140913819999999E-5</v>
      </c>
      <c r="BA59">
        <v>3.8989468010000002E-3</v>
      </c>
      <c r="BB59">
        <v>4.6800184060000003E-3</v>
      </c>
      <c r="BC59">
        <v>6.6820401700000004E-3</v>
      </c>
      <c r="BD59">
        <v>8.4845917299999993E-3</v>
      </c>
      <c r="BE59">
        <v>5.9612616899999997E-3</v>
      </c>
      <c r="BF59">
        <v>7.2018676439999998E-3</v>
      </c>
      <c r="BG59">
        <v>8.9174220340000002E-3</v>
      </c>
      <c r="BH59">
        <v>8.991650306E-3</v>
      </c>
      <c r="BI59">
        <v>1.6152059659999999E-2</v>
      </c>
      <c r="BJ59">
        <v>1.5183354729999999E-2</v>
      </c>
      <c r="BL59">
        <v>-1.1940150605100001E-3</v>
      </c>
      <c r="BM59">
        <v>-2.3832315543E-3</v>
      </c>
      <c r="BN59">
        <v>-3.1450211536666662E-3</v>
      </c>
      <c r="BO59">
        <v>-2.6199841716666671E-3</v>
      </c>
      <c r="BP59">
        <v>-2.6802865320000001E-3</v>
      </c>
      <c r="BQ59">
        <v>-2.3298726883333332E-3</v>
      </c>
      <c r="BR59">
        <v>-1.3764417187666668E-3</v>
      </c>
      <c r="BS59">
        <v>-9.6650942563333332E-4</v>
      </c>
      <c r="BT59">
        <v>-8.8909203372666661E-4</v>
      </c>
      <c r="BU59">
        <v>3.7664733826666668E-3</v>
      </c>
      <c r="BV59">
        <v>3.3710323426666667E-3</v>
      </c>
      <c r="BW59">
        <v>6.0243813010000006E-3</v>
      </c>
      <c r="BX59">
        <v>6.7542161173333335E-3</v>
      </c>
      <c r="BY59">
        <v>5.9951928756666667E-3</v>
      </c>
      <c r="BZ59">
        <v>5.945144066E-3</v>
      </c>
      <c r="CA59">
        <v>8.0331933376666664E-3</v>
      </c>
      <c r="CB59">
        <v>7.2913491169999999E-3</v>
      </c>
      <c r="CC59">
        <v>1.4954172386666666E-2</v>
      </c>
      <c r="CD59">
        <v>1.4754617276666665E-2</v>
      </c>
    </row>
    <row r="60" spans="1:82" x14ac:dyDescent="0.35">
      <c r="A60">
        <v>343</v>
      </c>
      <c r="B60">
        <v>-1.9771668589999999E-3</v>
      </c>
      <c r="C60">
        <v>-1.62729749E-3</v>
      </c>
      <c r="D60">
        <v>-4.2752851729999999E-3</v>
      </c>
      <c r="E60">
        <v>-2.8803369499999999E-3</v>
      </c>
      <c r="F60">
        <v>-3.1347365579999999E-3</v>
      </c>
      <c r="G60">
        <v>-3.0585043130000001E-3</v>
      </c>
      <c r="H60">
        <v>-1.203942811E-3</v>
      </c>
      <c r="I60">
        <v>-2.0593088119999999E-3</v>
      </c>
      <c r="J60">
        <v>-1.9951013379999999E-3</v>
      </c>
      <c r="K60">
        <v>3.665763186E-3</v>
      </c>
      <c r="L60">
        <v>2.9443136879999999E-3</v>
      </c>
      <c r="M60">
        <v>5.4273200220000001E-3</v>
      </c>
      <c r="N60">
        <v>5.3257099349999998E-3</v>
      </c>
      <c r="O60">
        <v>5.3917523469999996E-3</v>
      </c>
      <c r="P60">
        <v>5.1393774339999997E-3</v>
      </c>
      <c r="Q60">
        <v>7.9336995259999994E-3</v>
      </c>
      <c r="R60">
        <v>5.9552779419999998E-3</v>
      </c>
      <c r="S60">
        <v>1.2889412229999999E-2</v>
      </c>
      <c r="T60">
        <v>1.1763338930000001E-2</v>
      </c>
      <c r="V60">
        <v>343</v>
      </c>
      <c r="W60">
        <v>-1.76658819E-3</v>
      </c>
      <c r="X60">
        <v>-1.4771270800000001E-3</v>
      </c>
      <c r="Y60">
        <v>-2.9504813719999998E-3</v>
      </c>
      <c r="Z60">
        <v>-3.372754203E-3</v>
      </c>
      <c r="AA60">
        <v>-2.586213639E-3</v>
      </c>
      <c r="AB60">
        <v>-1.9539231430000001E-3</v>
      </c>
      <c r="AC60">
        <v>-2.3696997669999998E-3</v>
      </c>
      <c r="AD60">
        <v>-1.363136224E-3</v>
      </c>
      <c r="AE60">
        <v>-1.485072775E-3</v>
      </c>
      <c r="AF60">
        <v>3.3941171129999999E-3</v>
      </c>
      <c r="AG60">
        <v>2.8133194429999999E-3</v>
      </c>
      <c r="AH60">
        <v>5.4291286509999996E-3</v>
      </c>
      <c r="AI60">
        <v>6.0840472580000002E-3</v>
      </c>
      <c r="AJ60">
        <v>5.7401359080000002E-3</v>
      </c>
      <c r="AK60">
        <v>4.8363385720000002E-3</v>
      </c>
      <c r="AL60">
        <v>7.7840611339999996E-3</v>
      </c>
      <c r="AM60">
        <v>7.0245675740000001E-3</v>
      </c>
      <c r="AN60">
        <v>1.6710173339999999E-2</v>
      </c>
      <c r="AO60">
        <v>1.7774565150000001E-2</v>
      </c>
      <c r="AQ60">
        <v>343</v>
      </c>
      <c r="AR60">
        <v>-3.8004675300000001E-4</v>
      </c>
      <c r="AS60">
        <v>-4.6758884560000004E-3</v>
      </c>
      <c r="AT60">
        <v>-2.562590642E-3</v>
      </c>
      <c r="AU60">
        <v>-3.0399453829999998E-3</v>
      </c>
      <c r="AV60">
        <v>-2.7774136980000001E-3</v>
      </c>
      <c r="AW60">
        <v>-2.1397864910000001E-3</v>
      </c>
      <c r="AX60">
        <v>-6.8000948520000005E-4</v>
      </c>
      <c r="AY60">
        <v>1.5635350430000001E-4</v>
      </c>
      <c r="AZ60">
        <v>-2.261327027E-4</v>
      </c>
      <c r="BA60">
        <v>4.191661254E-3</v>
      </c>
      <c r="BB60">
        <v>5.0286687909999999E-3</v>
      </c>
      <c r="BC60">
        <v>6.7607513629999996E-3</v>
      </c>
      <c r="BD60">
        <v>7.8527722509999995E-3</v>
      </c>
      <c r="BE60">
        <v>6.0027022849999997E-3</v>
      </c>
      <c r="BF60">
        <v>6.9944197310000001E-3</v>
      </c>
      <c r="BG60">
        <v>8.8330348949999995E-3</v>
      </c>
      <c r="BH60">
        <v>9.0368175880000002E-3</v>
      </c>
      <c r="BI60">
        <v>1.6024675219999999E-2</v>
      </c>
      <c r="BJ60">
        <v>1.5095436950000001E-2</v>
      </c>
      <c r="BL60">
        <v>-1.3746006006666665E-3</v>
      </c>
      <c r="BM60">
        <v>-2.5934376753333336E-3</v>
      </c>
      <c r="BN60">
        <v>-3.2627857289999999E-3</v>
      </c>
      <c r="BO60">
        <v>-3.0976788453333328E-3</v>
      </c>
      <c r="BP60">
        <v>-2.8327879649999999E-3</v>
      </c>
      <c r="BQ60">
        <v>-2.3840713156666666E-3</v>
      </c>
      <c r="BR60">
        <v>-1.4178840210666668E-3</v>
      </c>
      <c r="BS60">
        <v>-1.0886971772333333E-3</v>
      </c>
      <c r="BT60">
        <v>-1.2354356052333333E-3</v>
      </c>
      <c r="BU60">
        <v>3.7505138510000001E-3</v>
      </c>
      <c r="BV60">
        <v>3.5954339739999995E-3</v>
      </c>
      <c r="BW60">
        <v>5.8724000120000007E-3</v>
      </c>
      <c r="BX60">
        <v>6.4208431480000001E-3</v>
      </c>
      <c r="BY60">
        <v>5.7115301800000004E-3</v>
      </c>
      <c r="BZ60">
        <v>5.656711912333333E-3</v>
      </c>
      <c r="CA60">
        <v>8.1835985183333331E-3</v>
      </c>
      <c r="CB60">
        <v>7.338887701333334E-3</v>
      </c>
      <c r="CC60">
        <v>1.5208086930000001E-2</v>
      </c>
      <c r="CD60">
        <v>1.4877780343333334E-2</v>
      </c>
    </row>
    <row r="61" spans="1:82" x14ac:dyDescent="0.35">
      <c r="A61">
        <v>342</v>
      </c>
      <c r="B61">
        <v>-1.9785067999999999E-3</v>
      </c>
      <c r="C61">
        <v>-7.9728034320000003E-4</v>
      </c>
      <c r="D61">
        <v>-3.4683458509999999E-3</v>
      </c>
      <c r="E61">
        <v>-2.0890389570000002E-3</v>
      </c>
      <c r="F61">
        <v>-2.7924345339999999E-3</v>
      </c>
      <c r="G61">
        <v>-2.4788968729999999E-3</v>
      </c>
      <c r="H61">
        <v>-7.2068831649999996E-4</v>
      </c>
      <c r="I61">
        <v>-1.74792239E-3</v>
      </c>
      <c r="J61">
        <v>-1.5575065040000001E-3</v>
      </c>
      <c r="K61">
        <v>3.675500629E-3</v>
      </c>
      <c r="L61">
        <v>2.969959518E-3</v>
      </c>
      <c r="M61">
        <v>5.8023850429999996E-3</v>
      </c>
      <c r="N61">
        <v>6.1859400009999996E-3</v>
      </c>
      <c r="O61">
        <v>6.6493400370000004E-3</v>
      </c>
      <c r="P61">
        <v>5.3437133320000003E-3</v>
      </c>
      <c r="Q61">
        <v>7.8380377959999994E-3</v>
      </c>
      <c r="R61">
        <v>5.9209791939999999E-3</v>
      </c>
      <c r="S61">
        <v>1.3468898829999999E-2</v>
      </c>
      <c r="T61">
        <v>1.266459841E-2</v>
      </c>
      <c r="V61">
        <v>342</v>
      </c>
      <c r="W61">
        <v>-1.600940246E-3</v>
      </c>
      <c r="X61">
        <v>-1.078105648E-3</v>
      </c>
      <c r="Y61">
        <v>-2.5836403950000001E-3</v>
      </c>
      <c r="Z61">
        <v>-2.690622583E-3</v>
      </c>
      <c r="AA61">
        <v>-2.2825696509999999E-3</v>
      </c>
      <c r="AB61">
        <v>-1.92155526E-3</v>
      </c>
      <c r="AC61">
        <v>-1.2646537509999999E-3</v>
      </c>
      <c r="AD61">
        <v>-5.50349243E-4</v>
      </c>
      <c r="AE61">
        <v>-9.6524972470000004E-4</v>
      </c>
      <c r="AF61">
        <v>3.2638479020000001E-3</v>
      </c>
      <c r="AG61">
        <v>2.9830697460000001E-3</v>
      </c>
      <c r="AH61">
        <v>5.4736644960000002E-3</v>
      </c>
      <c r="AI61">
        <v>6.4595220609999998E-3</v>
      </c>
      <c r="AJ61">
        <v>5.6780530139999997E-3</v>
      </c>
      <c r="AK61">
        <v>5.5918283760000003E-3</v>
      </c>
      <c r="AL61">
        <v>7.7771828510000002E-3</v>
      </c>
      <c r="AM61">
        <v>6.8674315699999997E-3</v>
      </c>
      <c r="AN61">
        <v>1.692129299E-2</v>
      </c>
      <c r="AO61">
        <v>1.785827987E-2</v>
      </c>
      <c r="AQ61">
        <v>342</v>
      </c>
      <c r="AR61">
        <v>1.097962668E-4</v>
      </c>
      <c r="AS61">
        <v>-4.8514264639999997E-3</v>
      </c>
      <c r="AT61">
        <v>-2.3449321739999998E-3</v>
      </c>
      <c r="AU61">
        <v>-2.618532162E-3</v>
      </c>
      <c r="AV61">
        <v>-2.0535376389999999E-3</v>
      </c>
      <c r="AW61">
        <v>-1.768341288E-3</v>
      </c>
      <c r="AX61">
        <v>-7.7976152530000002E-4</v>
      </c>
      <c r="AY61">
        <v>9.2477642469999998E-4</v>
      </c>
      <c r="AZ61" s="1">
        <v>-3.4944652729999997E-5</v>
      </c>
      <c r="BA61">
        <v>3.992098849E-3</v>
      </c>
      <c r="BB61">
        <v>4.8970445060000003E-3</v>
      </c>
      <c r="BC61">
        <v>7.060137577E-3</v>
      </c>
      <c r="BD61">
        <v>8.5483435540000003E-3</v>
      </c>
      <c r="BE61">
        <v>6.3556740060000004E-3</v>
      </c>
      <c r="BF61">
        <v>7.6693831940000002E-3</v>
      </c>
      <c r="BG61">
        <v>8.5070030760000005E-3</v>
      </c>
      <c r="BH61">
        <v>8.8889384640000006E-3</v>
      </c>
      <c r="BI61">
        <v>1.623067819E-2</v>
      </c>
      <c r="BJ61">
        <v>1.5466367829999999E-2</v>
      </c>
      <c r="BL61">
        <v>-1.1565502597333333E-3</v>
      </c>
      <c r="BM61">
        <v>-2.2422708183999999E-3</v>
      </c>
      <c r="BN61">
        <v>-2.7989728066666665E-3</v>
      </c>
      <c r="BO61">
        <v>-2.4660645673333335E-3</v>
      </c>
      <c r="BP61">
        <v>-2.376180608E-3</v>
      </c>
      <c r="BQ61">
        <v>-2.0562644736666666E-3</v>
      </c>
      <c r="BR61">
        <v>-9.2170119760000009E-4</v>
      </c>
      <c r="BS61">
        <v>-4.5783173610000003E-4</v>
      </c>
      <c r="BT61">
        <v>-8.5256696047666676E-4</v>
      </c>
      <c r="BU61">
        <v>3.6438157933333334E-3</v>
      </c>
      <c r="BV61">
        <v>3.6166912566666671E-3</v>
      </c>
      <c r="BW61">
        <v>6.1120623719999991E-3</v>
      </c>
      <c r="BX61">
        <v>7.0646018720000002E-3</v>
      </c>
      <c r="BY61">
        <v>6.2276890190000002E-3</v>
      </c>
      <c r="BZ61">
        <v>6.201641634E-3</v>
      </c>
      <c r="CA61">
        <v>8.040741241E-3</v>
      </c>
      <c r="CB61">
        <v>7.2257830760000001E-3</v>
      </c>
      <c r="CC61">
        <v>1.5540290003333334E-2</v>
      </c>
      <c r="CD61">
        <v>1.5329748703333333E-2</v>
      </c>
    </row>
    <row r="62" spans="1:82" x14ac:dyDescent="0.35">
      <c r="A62">
        <v>341</v>
      </c>
      <c r="B62">
        <v>-2.2978135380000001E-3</v>
      </c>
      <c r="C62">
        <v>-1.2349188329999999E-3</v>
      </c>
      <c r="D62">
        <v>-3.8150423209999998E-3</v>
      </c>
      <c r="E62">
        <v>-2.7299816720000002E-3</v>
      </c>
      <c r="F62">
        <v>-3.2742640470000001E-3</v>
      </c>
      <c r="G62">
        <v>-2.7603860940000001E-3</v>
      </c>
      <c r="H62">
        <v>-8.2828541049999999E-4</v>
      </c>
      <c r="I62">
        <v>-2.0579176489999998E-3</v>
      </c>
      <c r="J62">
        <v>-1.6720652350000001E-3</v>
      </c>
      <c r="K62">
        <v>3.9335824550000001E-3</v>
      </c>
      <c r="L62">
        <v>3.2330730460000002E-3</v>
      </c>
      <c r="M62">
        <v>6.3158017579999998E-3</v>
      </c>
      <c r="N62">
        <v>6.0759619810000004E-3</v>
      </c>
      <c r="O62">
        <v>6.4893965609999996E-3</v>
      </c>
      <c r="P62">
        <v>5.6545021939999997E-3</v>
      </c>
      <c r="Q62">
        <v>7.9405009750000005E-3</v>
      </c>
      <c r="R62">
        <v>6.1364215799999998E-3</v>
      </c>
      <c r="S62">
        <v>1.3350841590000001E-2</v>
      </c>
      <c r="T62">
        <v>1.2031329800000001E-2</v>
      </c>
      <c r="V62">
        <v>341</v>
      </c>
      <c r="W62">
        <v>-1.5989800450000001E-3</v>
      </c>
      <c r="X62">
        <v>-1.072889543E-3</v>
      </c>
      <c r="Y62">
        <v>-3.7521719929999998E-3</v>
      </c>
      <c r="Z62">
        <v>-3.1927628440000001E-3</v>
      </c>
      <c r="AA62">
        <v>-2.487905091E-3</v>
      </c>
      <c r="AB62">
        <v>-1.9719616980000002E-3</v>
      </c>
      <c r="AC62">
        <v>-1.9403166369999999E-3</v>
      </c>
      <c r="AD62">
        <v>-1.5300614759999999E-3</v>
      </c>
      <c r="AE62">
        <v>-1.275390852E-3</v>
      </c>
      <c r="AF62">
        <v>3.5886806439999999E-3</v>
      </c>
      <c r="AG62">
        <v>2.8303854629999998E-3</v>
      </c>
      <c r="AH62">
        <v>5.8805695730000003E-3</v>
      </c>
      <c r="AI62">
        <v>6.720841862E-3</v>
      </c>
      <c r="AJ62">
        <v>6.1664571989999998E-3</v>
      </c>
      <c r="AK62">
        <v>5.2605420350000003E-3</v>
      </c>
      <c r="AL62">
        <v>8.0592595040000006E-3</v>
      </c>
      <c r="AM62">
        <v>6.9143772129999998E-3</v>
      </c>
      <c r="AN62">
        <v>1.6582678999999999E-2</v>
      </c>
      <c r="AO62">
        <v>1.7855960880000001E-2</v>
      </c>
      <c r="AQ62">
        <v>341</v>
      </c>
      <c r="AR62">
        <v>2.3679171860000001E-4</v>
      </c>
      <c r="AS62">
        <v>-4.5657567680000002E-3</v>
      </c>
      <c r="AT62">
        <v>-2.3547674059999999E-3</v>
      </c>
      <c r="AU62">
        <v>-3.0490448699999999E-3</v>
      </c>
      <c r="AV62">
        <v>-2.0443142859999999E-3</v>
      </c>
      <c r="AW62">
        <v>-2.2430154490000001E-3</v>
      </c>
      <c r="AX62">
        <v>-1.037201961E-3</v>
      </c>
      <c r="AY62" s="1">
        <v>4.0123436520000001E-6</v>
      </c>
      <c r="AZ62">
        <v>-1.836997399E-4</v>
      </c>
      <c r="BA62">
        <v>4.4043641540000003E-3</v>
      </c>
      <c r="BB62">
        <v>5.1965629679999997E-3</v>
      </c>
      <c r="BC62">
        <v>7.1888398379999999E-3</v>
      </c>
      <c r="BD62">
        <v>8.8416738439999996E-3</v>
      </c>
      <c r="BE62">
        <v>6.920768414E-3</v>
      </c>
      <c r="BF62">
        <v>7.7592362650000003E-3</v>
      </c>
      <c r="BG62">
        <v>9.0305265040000002E-3</v>
      </c>
      <c r="BH62">
        <v>9.1265840460000008E-3</v>
      </c>
      <c r="BI62">
        <v>1.6332937400000001E-2</v>
      </c>
      <c r="BJ62">
        <v>1.5445016319999999E-2</v>
      </c>
      <c r="BL62">
        <v>-1.2200006214666667E-3</v>
      </c>
      <c r="BM62">
        <v>-2.2911883813333338E-3</v>
      </c>
      <c r="BN62">
        <v>-3.30732724E-3</v>
      </c>
      <c r="BO62">
        <v>-2.9905964620000002E-3</v>
      </c>
      <c r="BP62">
        <v>-2.602161141333333E-3</v>
      </c>
      <c r="BQ62">
        <v>-2.3251210803333336E-3</v>
      </c>
      <c r="BR62">
        <v>-1.2686013361666666E-3</v>
      </c>
      <c r="BS62">
        <v>-1.1946555937826667E-3</v>
      </c>
      <c r="BT62">
        <v>-1.0437186089666667E-3</v>
      </c>
      <c r="BU62">
        <v>3.9755424176666672E-3</v>
      </c>
      <c r="BV62">
        <v>3.7533404923333329E-3</v>
      </c>
      <c r="BW62">
        <v>6.4617370563333333E-3</v>
      </c>
      <c r="BX62">
        <v>7.2128258956666675E-3</v>
      </c>
      <c r="BY62">
        <v>6.5255407246666659E-3</v>
      </c>
      <c r="BZ62">
        <v>6.2247601646666659E-3</v>
      </c>
      <c r="CA62">
        <v>8.3434289943333326E-3</v>
      </c>
      <c r="CB62">
        <v>7.3924609463333337E-3</v>
      </c>
      <c r="CC62">
        <v>1.5422152663333334E-2</v>
      </c>
      <c r="CD62">
        <v>1.5110769000000001E-2</v>
      </c>
    </row>
    <row r="63" spans="1:82" x14ac:dyDescent="0.35">
      <c r="A63">
        <v>340</v>
      </c>
      <c r="B63">
        <v>-1.8169095270000001E-3</v>
      </c>
      <c r="C63">
        <v>-1.3336661499999999E-3</v>
      </c>
      <c r="D63">
        <v>-4.0284264830000001E-3</v>
      </c>
      <c r="E63">
        <v>-2.2704151920000001E-3</v>
      </c>
      <c r="F63">
        <v>-2.7992245740000002E-3</v>
      </c>
      <c r="G63">
        <v>-2.8892341070000001E-3</v>
      </c>
      <c r="H63">
        <v>-6.7985436180000003E-4</v>
      </c>
      <c r="I63">
        <v>-1.795564895E-3</v>
      </c>
      <c r="J63">
        <v>-1.7355984310000001E-3</v>
      </c>
      <c r="K63">
        <v>3.8490095180000001E-3</v>
      </c>
      <c r="L63">
        <v>3.2345075159999999E-3</v>
      </c>
      <c r="M63">
        <v>6.2913233409999996E-3</v>
      </c>
      <c r="N63">
        <v>6.4257881600000002E-3</v>
      </c>
      <c r="O63">
        <v>6.5934606830000001E-3</v>
      </c>
      <c r="P63">
        <v>5.6621860709999998E-3</v>
      </c>
      <c r="Q63">
        <v>8.6018079889999995E-3</v>
      </c>
      <c r="R63">
        <v>7.0572169500000004E-3</v>
      </c>
      <c r="S63">
        <v>1.3362213039999999E-2</v>
      </c>
      <c r="T63">
        <v>1.2071464210000001E-2</v>
      </c>
      <c r="V63">
        <v>340</v>
      </c>
      <c r="W63">
        <v>-1.6827406359999999E-3</v>
      </c>
      <c r="X63">
        <v>-1.171054086E-3</v>
      </c>
      <c r="Y63">
        <v>-2.8934511359999999E-3</v>
      </c>
      <c r="Z63">
        <v>-3.10641434E-3</v>
      </c>
      <c r="AA63">
        <v>-2.4526426570000001E-3</v>
      </c>
      <c r="AB63">
        <v>-1.72157248E-3</v>
      </c>
      <c r="AC63">
        <v>-1.841346268E-3</v>
      </c>
      <c r="AD63">
        <v>-6.4692599700000005E-4</v>
      </c>
      <c r="AE63">
        <v>-9.3223963629999996E-4</v>
      </c>
      <c r="AF63">
        <v>3.4556395840000002E-3</v>
      </c>
      <c r="AG63">
        <v>3.4130841959999999E-3</v>
      </c>
      <c r="AH63">
        <v>6.0056420040000003E-3</v>
      </c>
      <c r="AI63">
        <v>6.904882379E-3</v>
      </c>
      <c r="AJ63">
        <v>6.0388189740000001E-3</v>
      </c>
      <c r="AK63">
        <v>6.0241459869999998E-3</v>
      </c>
      <c r="AL63">
        <v>8.4689380600000003E-3</v>
      </c>
      <c r="AM63">
        <v>7.6740202489999996E-3</v>
      </c>
      <c r="AN63">
        <v>1.6934776679999999E-2</v>
      </c>
      <c r="AO63">
        <v>1.7604056749999999E-2</v>
      </c>
      <c r="AQ63">
        <v>340</v>
      </c>
      <c r="AR63">
        <v>5.8668741259999997E-4</v>
      </c>
      <c r="AS63">
        <v>-4.8437979999999999E-3</v>
      </c>
      <c r="AT63">
        <v>-2.3731496189999999E-3</v>
      </c>
      <c r="AU63">
        <v>-3.4061956689999998E-3</v>
      </c>
      <c r="AV63">
        <v>-2.249968471E-3</v>
      </c>
      <c r="AW63">
        <v>-1.6277617539999999E-3</v>
      </c>
      <c r="AX63">
        <v>-5.0815480059999995E-4</v>
      </c>
      <c r="AY63">
        <v>4.0641860690000001E-4</v>
      </c>
      <c r="AZ63">
        <v>-1.134175036E-4</v>
      </c>
      <c r="BA63">
        <v>4.3019209989999998E-3</v>
      </c>
      <c r="BB63">
        <v>4.9865092149999997E-3</v>
      </c>
      <c r="BC63">
        <v>8.0680930989999993E-3</v>
      </c>
      <c r="BD63">
        <v>9.0414164589999995E-3</v>
      </c>
      <c r="BE63">
        <v>6.8082110960000003E-3</v>
      </c>
      <c r="BF63">
        <v>8.0024339260000004E-3</v>
      </c>
      <c r="BG63">
        <v>9.3142911789999994E-3</v>
      </c>
      <c r="BH63">
        <v>9.8349768670000001E-3</v>
      </c>
      <c r="BI63">
        <v>1.6218882050000001E-2</v>
      </c>
      <c r="BJ63">
        <v>1.525541767E-2</v>
      </c>
      <c r="BL63">
        <v>-9.7098758346666656E-4</v>
      </c>
      <c r="BM63">
        <v>-2.4495060786666667E-3</v>
      </c>
      <c r="BN63">
        <v>-3.0983424126666665E-3</v>
      </c>
      <c r="BO63">
        <v>-2.927675067E-3</v>
      </c>
      <c r="BP63">
        <v>-2.5006119006666665E-3</v>
      </c>
      <c r="BQ63">
        <v>-2.0795227803333334E-3</v>
      </c>
      <c r="BR63">
        <v>-1.0097851434666667E-3</v>
      </c>
      <c r="BS63">
        <v>-6.7869076169999997E-4</v>
      </c>
      <c r="BT63">
        <v>-9.2708519029999995E-4</v>
      </c>
      <c r="BU63">
        <v>3.8688567003333334E-3</v>
      </c>
      <c r="BV63">
        <v>3.8780336423333331E-3</v>
      </c>
      <c r="BW63">
        <v>6.7883528146666658E-3</v>
      </c>
      <c r="BX63">
        <v>7.4573623326666671E-3</v>
      </c>
      <c r="BY63">
        <v>6.4801635843333332E-3</v>
      </c>
      <c r="BZ63">
        <v>6.5629219946666669E-3</v>
      </c>
      <c r="CA63">
        <v>8.7950124093333325E-3</v>
      </c>
      <c r="CB63">
        <v>8.188738022E-3</v>
      </c>
      <c r="CC63">
        <v>1.550529059E-2</v>
      </c>
      <c r="CD63">
        <v>1.4976979543333333E-2</v>
      </c>
    </row>
    <row r="64" spans="1:82" x14ac:dyDescent="0.35">
      <c r="A64">
        <v>339</v>
      </c>
      <c r="B64">
        <v>-1.375419204E-3</v>
      </c>
      <c r="C64">
        <v>-7.9547165660000003E-4</v>
      </c>
      <c r="D64">
        <v>-3.4863215410000001E-3</v>
      </c>
      <c r="E64">
        <v>-1.9285135200000001E-3</v>
      </c>
      <c r="F64">
        <v>-2.4367864239999999E-3</v>
      </c>
      <c r="G64">
        <v>-2.2725267340000001E-3</v>
      </c>
      <c r="H64">
        <v>-3.4952696300000002E-4</v>
      </c>
      <c r="I64">
        <v>-1.063231961E-3</v>
      </c>
      <c r="J64">
        <v>-1.2859728889999999E-3</v>
      </c>
      <c r="K64">
        <v>3.7549221890000001E-3</v>
      </c>
      <c r="L64">
        <v>3.610318759E-3</v>
      </c>
      <c r="M64">
        <v>6.2021408229999998E-3</v>
      </c>
      <c r="N64">
        <v>6.5877311859999996E-3</v>
      </c>
      <c r="O64">
        <v>6.4332489860000003E-3</v>
      </c>
      <c r="P64">
        <v>5.6560756639999999E-3</v>
      </c>
      <c r="Q64">
        <v>8.5303392259999996E-3</v>
      </c>
      <c r="R64">
        <v>6.6977338870000003E-3</v>
      </c>
      <c r="S64">
        <v>1.372063253E-2</v>
      </c>
      <c r="T64">
        <v>1.206693985E-2</v>
      </c>
      <c r="V64">
        <v>339</v>
      </c>
      <c r="W64">
        <v>-1.1539118130000001E-3</v>
      </c>
      <c r="X64">
        <v>-7.095756591E-4</v>
      </c>
      <c r="Y64">
        <v>-2.6585152370000001E-3</v>
      </c>
      <c r="Z64">
        <v>-2.588735428E-3</v>
      </c>
      <c r="AA64">
        <v>-1.7259040610000001E-3</v>
      </c>
      <c r="AB64">
        <v>-1.4420403169999999E-3</v>
      </c>
      <c r="AC64">
        <v>-1.2739971279999999E-3</v>
      </c>
      <c r="AD64">
        <v>-3.9049543560000001E-4</v>
      </c>
      <c r="AE64">
        <v>-8.3970511329999997E-4</v>
      </c>
      <c r="AF64">
        <v>3.6592630200000002E-3</v>
      </c>
      <c r="AG64">
        <v>2.842527349E-3</v>
      </c>
      <c r="AH64">
        <v>6.4329337330000002E-3</v>
      </c>
      <c r="AI64">
        <v>6.7051211370000004E-3</v>
      </c>
      <c r="AJ64">
        <v>6.1438251290000002E-3</v>
      </c>
      <c r="AK64">
        <v>5.5460482840000002E-3</v>
      </c>
      <c r="AL64">
        <v>8.069358766E-3</v>
      </c>
      <c r="AM64">
        <v>6.9119571709999996E-3</v>
      </c>
      <c r="AN64">
        <v>1.6196472569999999E-2</v>
      </c>
      <c r="AO64">
        <v>1.7834220080000001E-2</v>
      </c>
      <c r="AQ64">
        <v>339</v>
      </c>
      <c r="AR64">
        <v>6.27514848E-4</v>
      </c>
      <c r="AS64">
        <v>-4.3162950309999998E-3</v>
      </c>
      <c r="AT64">
        <v>-1.8199513429999999E-3</v>
      </c>
      <c r="AU64">
        <v>-2.5032963600000002E-3</v>
      </c>
      <c r="AV64">
        <v>-2.0741482729999998E-3</v>
      </c>
      <c r="AW64">
        <v>-1.532279886E-3</v>
      </c>
      <c r="AX64">
        <v>-1.750574011E-4</v>
      </c>
      <c r="AY64">
        <v>7.4387463969999995E-4</v>
      </c>
      <c r="AZ64">
        <v>3.4092256099999999E-4</v>
      </c>
      <c r="BA64">
        <v>4.60487511E-3</v>
      </c>
      <c r="BB64">
        <v>5.4178051650000001E-3</v>
      </c>
      <c r="BC64">
        <v>7.537693717E-3</v>
      </c>
      <c r="BD64">
        <v>8.9125335220000008E-3</v>
      </c>
      <c r="BE64">
        <v>6.7275459880000001E-3</v>
      </c>
      <c r="BF64">
        <v>7.6201958579999998E-3</v>
      </c>
      <c r="BG64">
        <v>9.240113199E-3</v>
      </c>
      <c r="BH64">
        <v>9.4300126659999997E-3</v>
      </c>
      <c r="BI64">
        <v>1.6096502540000002E-2</v>
      </c>
      <c r="BJ64">
        <v>1.554489043E-2</v>
      </c>
      <c r="BL64">
        <v>-6.3393872299999994E-4</v>
      </c>
      <c r="BM64">
        <v>-1.9404474488999999E-3</v>
      </c>
      <c r="BN64">
        <v>-2.6549293736666669E-3</v>
      </c>
      <c r="BO64">
        <v>-2.3401817693333338E-3</v>
      </c>
      <c r="BP64">
        <v>-2.0789462526666666E-3</v>
      </c>
      <c r="BQ64">
        <v>-1.7489489789999999E-3</v>
      </c>
      <c r="BR64">
        <v>-5.9952716403333334E-4</v>
      </c>
      <c r="BS64">
        <v>-2.3661758563333336E-4</v>
      </c>
      <c r="BT64">
        <v>-5.9491848043333325E-4</v>
      </c>
      <c r="BU64">
        <v>4.0063534396666675E-3</v>
      </c>
      <c r="BV64">
        <v>3.9568837576666668E-3</v>
      </c>
      <c r="BW64">
        <v>6.7242560909999997E-3</v>
      </c>
      <c r="BX64">
        <v>7.4017952816666675E-3</v>
      </c>
      <c r="BY64">
        <v>6.434873367666666E-3</v>
      </c>
      <c r="BZ64">
        <v>6.274106602E-3</v>
      </c>
      <c r="CA64">
        <v>8.6132703969999998E-3</v>
      </c>
      <c r="CB64">
        <v>7.6799012413333338E-3</v>
      </c>
      <c r="CC64">
        <v>1.5337869213333332E-2</v>
      </c>
      <c r="CD64">
        <v>1.5148683453333334E-2</v>
      </c>
    </row>
    <row r="65" spans="1:82" x14ac:dyDescent="0.35">
      <c r="A65">
        <v>338</v>
      </c>
      <c r="B65">
        <v>-1.7451379679999999E-3</v>
      </c>
      <c r="C65">
        <v>-8.0637540669999997E-4</v>
      </c>
      <c r="D65">
        <v>-3.202167572E-3</v>
      </c>
      <c r="E65">
        <v>-1.8343866100000001E-3</v>
      </c>
      <c r="F65">
        <v>-2.3375172169999999E-3</v>
      </c>
      <c r="G65">
        <v>-2.1084628529999998E-3</v>
      </c>
      <c r="H65" s="1">
        <v>-2.3969745600000001E-5</v>
      </c>
      <c r="I65">
        <v>-6.0499942630000002E-4</v>
      </c>
      <c r="J65">
        <v>-9.4422482649999997E-4</v>
      </c>
      <c r="K65">
        <v>4.1721374729999997E-3</v>
      </c>
      <c r="L65">
        <v>3.6628392989999999E-3</v>
      </c>
      <c r="M65">
        <v>6.2656905500000004E-3</v>
      </c>
      <c r="N65">
        <v>6.4202710050000004E-3</v>
      </c>
      <c r="O65">
        <v>6.4689544959999996E-3</v>
      </c>
      <c r="P65">
        <v>5.7891104369999996E-3</v>
      </c>
      <c r="Q65">
        <v>9.2102345079999991E-3</v>
      </c>
      <c r="R65">
        <v>6.9334986619999997E-3</v>
      </c>
      <c r="S65">
        <v>1.346689649E-2</v>
      </c>
      <c r="T65">
        <v>1.2288329190000001E-2</v>
      </c>
      <c r="V65">
        <v>338</v>
      </c>
      <c r="W65">
        <v>-1.4594808450000001E-3</v>
      </c>
      <c r="X65">
        <v>-8.579965797E-4</v>
      </c>
      <c r="Y65">
        <v>-2.522341441E-3</v>
      </c>
      <c r="Z65">
        <v>-2.314344281E-3</v>
      </c>
      <c r="AA65">
        <v>-1.9180502280000001E-3</v>
      </c>
      <c r="AB65">
        <v>-1.3832119290000001E-3</v>
      </c>
      <c r="AC65">
        <v>-1.080636168E-3</v>
      </c>
      <c r="AD65">
        <v>-2.5500546330000002E-4</v>
      </c>
      <c r="AE65">
        <v>-3.4776813120000001E-4</v>
      </c>
      <c r="AF65">
        <v>3.9497520770000001E-3</v>
      </c>
      <c r="AG65">
        <v>3.1627686690000002E-3</v>
      </c>
      <c r="AH65">
        <v>5.8161844500000002E-3</v>
      </c>
      <c r="AI65">
        <v>6.8051349370000002E-3</v>
      </c>
      <c r="AJ65">
        <v>5.829459522E-3</v>
      </c>
      <c r="AK65">
        <v>5.5089239030000001E-3</v>
      </c>
      <c r="AL65">
        <v>8.5129681970000006E-3</v>
      </c>
      <c r="AM65">
        <v>7.8191133220000004E-3</v>
      </c>
      <c r="AN65">
        <v>1.653188094E-2</v>
      </c>
      <c r="AO65">
        <v>1.7718045040000002E-2</v>
      </c>
      <c r="AQ65">
        <v>338</v>
      </c>
      <c r="AR65" s="1">
        <v>7.9658428149999993E-5</v>
      </c>
      <c r="AS65">
        <v>-4.058226943E-3</v>
      </c>
      <c r="AT65">
        <v>-2.136386465E-3</v>
      </c>
      <c r="AU65">
        <v>-2.2869985550000001E-3</v>
      </c>
      <c r="AV65">
        <v>-1.5509548829999999E-3</v>
      </c>
      <c r="AW65">
        <v>-1.502047293E-3</v>
      </c>
      <c r="AX65">
        <v>4.038794141E-4</v>
      </c>
      <c r="AY65">
        <v>6.7174242579999999E-4</v>
      </c>
      <c r="AZ65">
        <v>7.5935531640000003E-4</v>
      </c>
      <c r="BA65">
        <v>4.1571618059999997E-3</v>
      </c>
      <c r="BB65">
        <v>4.8601068560000004E-3</v>
      </c>
      <c r="BC65">
        <v>7.5146737510000004E-3</v>
      </c>
      <c r="BD65">
        <v>8.6860442529999998E-3</v>
      </c>
      <c r="BE65">
        <v>6.7989556119999999E-3</v>
      </c>
      <c r="BF65">
        <v>7.8329509119999998E-3</v>
      </c>
      <c r="BG65">
        <v>9.6564935519999999E-3</v>
      </c>
      <c r="BH65">
        <v>9.8645286629999995E-3</v>
      </c>
      <c r="BI65">
        <v>1.6260802750000001E-2</v>
      </c>
      <c r="BJ65">
        <v>1.5529624190000001E-2</v>
      </c>
      <c r="BL65">
        <v>-1.0416534616166666E-3</v>
      </c>
      <c r="BM65">
        <v>-1.9075329764666668E-3</v>
      </c>
      <c r="BN65">
        <v>-2.6202984926666666E-3</v>
      </c>
      <c r="BO65">
        <v>-2.1452431486666669E-3</v>
      </c>
      <c r="BP65">
        <v>-1.9355074426666667E-3</v>
      </c>
      <c r="BQ65">
        <v>-1.6645740249999999E-3</v>
      </c>
      <c r="BR65">
        <v>-2.3357549983333336E-4</v>
      </c>
      <c r="BS65">
        <v>-6.2754154600000014E-5</v>
      </c>
      <c r="BT65">
        <v>-1.7754588043333332E-4</v>
      </c>
      <c r="BU65">
        <v>4.0930171186666668E-3</v>
      </c>
      <c r="BV65">
        <v>3.8952382746666667E-3</v>
      </c>
      <c r="BW65">
        <v>6.5321829170000003E-3</v>
      </c>
      <c r="BX65">
        <v>7.3038167316666668E-3</v>
      </c>
      <c r="BY65">
        <v>6.3657898766666665E-3</v>
      </c>
      <c r="BZ65">
        <v>6.3769950840000004E-3</v>
      </c>
      <c r="CA65">
        <v>9.1265654189999993E-3</v>
      </c>
      <c r="CB65">
        <v>8.2057135489999999E-3</v>
      </c>
      <c r="CC65">
        <v>1.541986006E-2</v>
      </c>
      <c r="CD65">
        <v>1.517866614E-2</v>
      </c>
    </row>
    <row r="66" spans="1:82" x14ac:dyDescent="0.35">
      <c r="A66">
        <v>337</v>
      </c>
      <c r="B66">
        <v>-2.1281435619999998E-3</v>
      </c>
      <c r="C66">
        <v>-4.786782956E-4</v>
      </c>
      <c r="D66">
        <v>-3.731589532E-3</v>
      </c>
      <c r="E66">
        <v>-2.2203009580000002E-3</v>
      </c>
      <c r="F66">
        <v>-2.6381381319999998E-3</v>
      </c>
      <c r="G66">
        <v>-2.7325027619999999E-3</v>
      </c>
      <c r="H66">
        <v>-2.7037243130000001E-4</v>
      </c>
      <c r="I66">
        <v>-1.2533485420000001E-3</v>
      </c>
      <c r="J66">
        <v>-1.6056341120000001E-3</v>
      </c>
      <c r="K66">
        <v>3.847520798E-3</v>
      </c>
      <c r="L66">
        <v>3.4216679629999998E-3</v>
      </c>
      <c r="M66">
        <v>6.7244172099999999E-3</v>
      </c>
      <c r="N66">
        <v>6.6924500279999998E-3</v>
      </c>
      <c r="O66">
        <v>6.6647171040000001E-3</v>
      </c>
      <c r="P66">
        <v>5.966668017E-3</v>
      </c>
      <c r="Q66">
        <v>9.0229418130000003E-3</v>
      </c>
      <c r="R66">
        <v>7.3165274230000002E-3</v>
      </c>
      <c r="S66">
        <v>1.328360476E-2</v>
      </c>
      <c r="T66">
        <v>1.2350911270000001E-2</v>
      </c>
      <c r="V66">
        <v>337</v>
      </c>
      <c r="W66">
        <v>-1.6725293830000001E-3</v>
      </c>
      <c r="X66">
        <v>-1.463866676E-3</v>
      </c>
      <c r="Y66">
        <v>-2.854878316E-3</v>
      </c>
      <c r="Z66">
        <v>-2.8774053790000002E-3</v>
      </c>
      <c r="AA66">
        <v>-2.241058042E-3</v>
      </c>
      <c r="AB66">
        <v>-1.856090152E-3</v>
      </c>
      <c r="AC66">
        <v>-1.8170642430000001E-3</v>
      </c>
      <c r="AD66">
        <v>-9.0403185460000005E-4</v>
      </c>
      <c r="AE66">
        <v>-9.128146921E-4</v>
      </c>
      <c r="AF66">
        <v>3.3261342909999998E-3</v>
      </c>
      <c r="AG66">
        <v>2.912623342E-3</v>
      </c>
      <c r="AH66">
        <v>6.1439825219999997E-3</v>
      </c>
      <c r="AI66">
        <v>6.6217146810000002E-3</v>
      </c>
      <c r="AJ66">
        <v>6.5118367780000004E-3</v>
      </c>
      <c r="AK66">
        <v>5.766707938E-3</v>
      </c>
      <c r="AL66">
        <v>8.4784673530000007E-3</v>
      </c>
      <c r="AM66">
        <v>7.5625851749999999E-3</v>
      </c>
      <c r="AN66">
        <v>1.65694207E-2</v>
      </c>
      <c r="AO66">
        <v>1.7594244330000001E-2</v>
      </c>
      <c r="AQ66">
        <v>337</v>
      </c>
      <c r="AR66" s="1">
        <v>-3.5048185959999997E-5</v>
      </c>
      <c r="AS66">
        <v>-4.2280675839999997E-3</v>
      </c>
      <c r="AT66">
        <v>-2.4914569220000002E-3</v>
      </c>
      <c r="AU66">
        <v>-3.0088920610000002E-3</v>
      </c>
      <c r="AV66">
        <v>-2.1834196519999998E-3</v>
      </c>
      <c r="AW66">
        <v>-1.8959889420000001E-3</v>
      </c>
      <c r="AX66">
        <v>-5.6642963320000005E-4</v>
      </c>
      <c r="AY66">
        <v>5.1408883879999995E-4</v>
      </c>
      <c r="AZ66">
        <v>-3.115552827E-4</v>
      </c>
      <c r="BA66">
        <v>4.289189354E-3</v>
      </c>
      <c r="BB66">
        <v>5.0695231179999998E-3</v>
      </c>
      <c r="BC66">
        <v>7.4875205760000004E-3</v>
      </c>
      <c r="BD66">
        <v>8.9358920230000003E-3</v>
      </c>
      <c r="BE66">
        <v>7.1736020040000003E-3</v>
      </c>
      <c r="BF66">
        <v>8.2672424609999996E-3</v>
      </c>
      <c r="BG66">
        <v>9.4849886369999994E-3</v>
      </c>
      <c r="BH66">
        <v>9.8251011219999997E-3</v>
      </c>
      <c r="BI66">
        <v>1.623900793E-2</v>
      </c>
      <c r="BJ66">
        <v>1.5563483350000001E-2</v>
      </c>
      <c r="BL66">
        <v>-1.2785737103199999E-3</v>
      </c>
      <c r="BM66">
        <v>-2.0568708518666668E-3</v>
      </c>
      <c r="BN66">
        <v>-3.0259749233333337E-3</v>
      </c>
      <c r="BO66">
        <v>-2.7021994660000001E-3</v>
      </c>
      <c r="BP66">
        <v>-2.3542052753333328E-3</v>
      </c>
      <c r="BQ66">
        <v>-2.1615272853333332E-3</v>
      </c>
      <c r="BR66">
        <v>-8.8462210250000008E-4</v>
      </c>
      <c r="BS66">
        <v>-5.4776385259999998E-4</v>
      </c>
      <c r="BT66">
        <v>-9.4333469560000001E-4</v>
      </c>
      <c r="BU66">
        <v>3.8209481476666664E-3</v>
      </c>
      <c r="BV66">
        <v>3.8012714743333328E-3</v>
      </c>
      <c r="BW66">
        <v>6.7853067693333336E-3</v>
      </c>
      <c r="BX66">
        <v>7.4166855773333332E-3</v>
      </c>
      <c r="BY66">
        <v>6.7833852953333336E-3</v>
      </c>
      <c r="BZ66">
        <v>6.6668728053333329E-3</v>
      </c>
      <c r="CA66">
        <v>8.995465934333334E-3</v>
      </c>
      <c r="CB66">
        <v>8.234737906666666E-3</v>
      </c>
      <c r="CC66">
        <v>1.5364011129999999E-2</v>
      </c>
      <c r="CD66">
        <v>1.5169546316666666E-2</v>
      </c>
    </row>
    <row r="67" spans="1:82" x14ac:dyDescent="0.35">
      <c r="A67">
        <v>336</v>
      </c>
      <c r="B67">
        <v>-1.813403796E-3</v>
      </c>
      <c r="C67">
        <v>-5.9538317149999997E-4</v>
      </c>
      <c r="D67">
        <v>-3.5240680439999998E-3</v>
      </c>
      <c r="E67">
        <v>-2.024011454E-3</v>
      </c>
      <c r="F67">
        <v>-2.7067782359999999E-3</v>
      </c>
      <c r="G67">
        <v>-2.686197637E-3</v>
      </c>
      <c r="H67" s="1">
        <v>2.410050547E-5</v>
      </c>
      <c r="I67">
        <v>-1.3993130999999999E-3</v>
      </c>
      <c r="J67">
        <v>-1.0703073349999999E-3</v>
      </c>
      <c r="K67">
        <v>4.789643455E-3</v>
      </c>
      <c r="L67">
        <v>4.1707260529999998E-3</v>
      </c>
      <c r="M67">
        <v>6.9046719000000001E-3</v>
      </c>
      <c r="N67">
        <v>6.7585692739999996E-3</v>
      </c>
      <c r="O67">
        <v>7.2431899609999998E-3</v>
      </c>
      <c r="P67">
        <v>6.2702340069999999E-3</v>
      </c>
      <c r="Q67">
        <v>8.7191360070000001E-3</v>
      </c>
      <c r="R67">
        <v>6.8806335329999998E-3</v>
      </c>
      <c r="S67">
        <v>1.3824814E-2</v>
      </c>
      <c r="T67">
        <v>1.236031298E-2</v>
      </c>
      <c r="V67">
        <v>336</v>
      </c>
      <c r="W67">
        <v>-1.446839073E-3</v>
      </c>
      <c r="X67">
        <v>-1.0785188059999999E-3</v>
      </c>
      <c r="Y67">
        <v>-2.634330187E-3</v>
      </c>
      <c r="Z67">
        <v>-3.055008361E-3</v>
      </c>
      <c r="AA67">
        <v>-2.2909641269999999E-3</v>
      </c>
      <c r="AB67">
        <v>-1.6541689400000001E-3</v>
      </c>
      <c r="AC67">
        <v>-1.530886977E-3</v>
      </c>
      <c r="AD67">
        <v>-4.978124052E-4</v>
      </c>
      <c r="AE67">
        <v>-8.4368378160000002E-4</v>
      </c>
      <c r="AF67">
        <v>3.997584805E-3</v>
      </c>
      <c r="AG67">
        <v>3.6815311760000002E-3</v>
      </c>
      <c r="AH67">
        <v>6.2868320379999999E-3</v>
      </c>
      <c r="AI67">
        <v>6.9714286360000001E-3</v>
      </c>
      <c r="AJ67">
        <v>6.6241328599999996E-3</v>
      </c>
      <c r="AK67">
        <v>6.1076474379999999E-3</v>
      </c>
      <c r="AL67">
        <v>8.4019778300000007E-3</v>
      </c>
      <c r="AM67">
        <v>7.6879058029999999E-3</v>
      </c>
      <c r="AN67">
        <v>1.6286414119999999E-2</v>
      </c>
      <c r="AO67">
        <v>1.7474144699999999E-2</v>
      </c>
      <c r="AQ67">
        <v>336</v>
      </c>
      <c r="AR67" s="1">
        <v>8.4370563849999996E-5</v>
      </c>
      <c r="AS67">
        <v>-4.1997656229999999E-3</v>
      </c>
      <c r="AT67">
        <v>-2.1392197809999998E-3</v>
      </c>
      <c r="AU67">
        <v>-2.540871035E-3</v>
      </c>
      <c r="AV67">
        <v>-1.762927277E-3</v>
      </c>
      <c r="AW67">
        <v>-2.0087063309999998E-3</v>
      </c>
      <c r="AX67">
        <v>-2.5862734759999999E-4</v>
      </c>
      <c r="AY67">
        <v>5.6810246309999999E-4</v>
      </c>
      <c r="AZ67">
        <v>3.4364272140000003E-4</v>
      </c>
      <c r="BA67">
        <v>4.9929767850000004E-3</v>
      </c>
      <c r="BB67">
        <v>5.7705380020000004E-3</v>
      </c>
      <c r="BC67">
        <v>7.3347450229999996E-3</v>
      </c>
      <c r="BD67">
        <v>9.2731416229999992E-3</v>
      </c>
      <c r="BE67">
        <v>7.4196574279999997E-3</v>
      </c>
      <c r="BF67">
        <v>8.4834294390000002E-3</v>
      </c>
      <c r="BG67">
        <v>9.4797229390000005E-3</v>
      </c>
      <c r="BH67">
        <v>9.6682980659999994E-3</v>
      </c>
      <c r="BI67">
        <v>1.598272286E-2</v>
      </c>
      <c r="BJ67">
        <v>1.5257991849999999E-2</v>
      </c>
      <c r="BL67">
        <v>-1.0586241017166668E-3</v>
      </c>
      <c r="BM67">
        <v>-1.9578892001666666E-3</v>
      </c>
      <c r="BN67">
        <v>-2.7658726706666667E-3</v>
      </c>
      <c r="BO67">
        <v>-2.5399636166666666E-3</v>
      </c>
      <c r="BP67">
        <v>-2.2535565466666667E-3</v>
      </c>
      <c r="BQ67">
        <v>-2.1163576359999998E-3</v>
      </c>
      <c r="BR67">
        <v>-5.884712730433333E-4</v>
      </c>
      <c r="BS67">
        <v>-4.4300768070000004E-4</v>
      </c>
      <c r="BT67">
        <v>-5.2344946506666665E-4</v>
      </c>
      <c r="BU67">
        <v>4.5934016816666671E-3</v>
      </c>
      <c r="BV67">
        <v>4.5409317436666671E-3</v>
      </c>
      <c r="BW67">
        <v>6.8420829869999993E-3</v>
      </c>
      <c r="BX67">
        <v>7.6677131776666657E-3</v>
      </c>
      <c r="BY67">
        <v>7.0956600829999994E-3</v>
      </c>
      <c r="BZ67">
        <v>6.9537702946666667E-3</v>
      </c>
      <c r="CA67">
        <v>8.8669455920000004E-3</v>
      </c>
      <c r="CB67">
        <v>8.0789458006666655E-3</v>
      </c>
      <c r="CC67">
        <v>1.5364650326666666E-2</v>
      </c>
      <c r="CD67">
        <v>1.5030816509999998E-2</v>
      </c>
    </row>
    <row r="68" spans="1:82" x14ac:dyDescent="0.35">
      <c r="A68">
        <v>335</v>
      </c>
      <c r="B68">
        <v>-1.5013766239999999E-3</v>
      </c>
      <c r="C68">
        <v>-6.3963694270000005E-4</v>
      </c>
      <c r="D68">
        <v>-3.6645999640000002E-3</v>
      </c>
      <c r="E68">
        <v>-2.5840005840000002E-3</v>
      </c>
      <c r="F68">
        <v>-2.6338156309999999E-3</v>
      </c>
      <c r="G68">
        <v>-2.1096477290000002E-3</v>
      </c>
      <c r="H68" s="1">
        <v>5.2474028049999998E-5</v>
      </c>
      <c r="I68">
        <v>-1.044845907E-3</v>
      </c>
      <c r="J68">
        <v>-1.25081907E-3</v>
      </c>
      <c r="K68">
        <v>4.2180605230000001E-3</v>
      </c>
      <c r="L68">
        <v>4.0987539110000004E-3</v>
      </c>
      <c r="M68">
        <v>7.1890242400000004E-3</v>
      </c>
      <c r="N68">
        <v>7.0301713420000004E-3</v>
      </c>
      <c r="O68">
        <v>7.2969943279999998E-3</v>
      </c>
      <c r="P68">
        <v>6.3874851909999997E-3</v>
      </c>
      <c r="Q68">
        <v>8.7363300850000006E-3</v>
      </c>
      <c r="R68">
        <v>6.9776629099999998E-3</v>
      </c>
      <c r="S68">
        <v>1.378988754E-2</v>
      </c>
      <c r="T68">
        <v>1.2786388399999999E-2</v>
      </c>
      <c r="V68">
        <v>335</v>
      </c>
      <c r="W68">
        <v>-1.7097118540000001E-3</v>
      </c>
      <c r="X68">
        <v>-9.601356578E-4</v>
      </c>
      <c r="Y68">
        <v>-3.0647760720000001E-3</v>
      </c>
      <c r="Z68">
        <v>-3.3389504530000002E-3</v>
      </c>
      <c r="AA68">
        <v>-2.2426033390000001E-3</v>
      </c>
      <c r="AB68">
        <v>-1.3933784790000001E-3</v>
      </c>
      <c r="AC68">
        <v>-1.631475287E-3</v>
      </c>
      <c r="AD68">
        <v>-7.8549783210000003E-4</v>
      </c>
      <c r="AE68">
        <v>-5.2945938659999998E-4</v>
      </c>
      <c r="AF68">
        <v>4.2988099159999996E-3</v>
      </c>
      <c r="AG68">
        <v>3.502869979E-3</v>
      </c>
      <c r="AH68">
        <v>6.6263671030000002E-3</v>
      </c>
      <c r="AI68">
        <v>6.8098413759999999E-3</v>
      </c>
      <c r="AJ68">
        <v>6.7588845269999998E-3</v>
      </c>
      <c r="AK68">
        <v>5.9154424819999997E-3</v>
      </c>
      <c r="AL68">
        <v>7.9851374029999995E-3</v>
      </c>
      <c r="AM68">
        <v>7.4265040460000003E-3</v>
      </c>
      <c r="AN68">
        <v>1.69078093E-2</v>
      </c>
      <c r="AO68">
        <v>1.7968071620000001E-2</v>
      </c>
      <c r="AQ68">
        <v>335</v>
      </c>
      <c r="AR68">
        <v>4.879656772E-4</v>
      </c>
      <c r="AS68">
        <v>-4.5897830279999999E-3</v>
      </c>
      <c r="AT68">
        <v>-2.0331323609999999E-3</v>
      </c>
      <c r="AU68">
        <v>-2.7613122949999998E-3</v>
      </c>
      <c r="AV68">
        <v>-1.8128366210000001E-3</v>
      </c>
      <c r="AW68">
        <v>-1.7591116480000001E-3</v>
      </c>
      <c r="AX68">
        <v>-2.2608097060000001E-4</v>
      </c>
      <c r="AY68">
        <v>8.1288075309999999E-4</v>
      </c>
      <c r="AZ68">
        <v>5.9244188010000001E-4</v>
      </c>
      <c r="BA68">
        <v>4.7349715610000001E-3</v>
      </c>
      <c r="BB68">
        <v>5.8685261759999999E-3</v>
      </c>
      <c r="BC68">
        <v>7.8222500159999993E-3</v>
      </c>
      <c r="BD68">
        <v>8.8039496910000004E-3</v>
      </c>
      <c r="BE68">
        <v>7.2811995630000003E-3</v>
      </c>
      <c r="BF68">
        <v>8.1338416789999996E-3</v>
      </c>
      <c r="BG68">
        <v>9.1257374730000004E-3</v>
      </c>
      <c r="BH68">
        <v>9.5402877779999992E-3</v>
      </c>
      <c r="BI68">
        <v>1.672397368E-2</v>
      </c>
      <c r="BJ68">
        <v>1.5627210959999999E-2</v>
      </c>
      <c r="BL68">
        <v>-9.0770760026666656E-4</v>
      </c>
      <c r="BM68">
        <v>-2.0631852095000002E-3</v>
      </c>
      <c r="BN68">
        <v>-2.9208361323333335E-3</v>
      </c>
      <c r="BO68">
        <v>-2.8947544439999998E-3</v>
      </c>
      <c r="BP68">
        <v>-2.2297518636666667E-3</v>
      </c>
      <c r="BQ68">
        <v>-1.754045952E-3</v>
      </c>
      <c r="BR68">
        <v>-6.0169407651666665E-4</v>
      </c>
      <c r="BS68">
        <v>-3.3915432866666673E-4</v>
      </c>
      <c r="BT68">
        <v>-3.9594552549999999E-4</v>
      </c>
      <c r="BU68">
        <v>4.4172806666666663E-3</v>
      </c>
      <c r="BV68">
        <v>4.4900500220000005E-3</v>
      </c>
      <c r="BW68">
        <v>7.212547119666666E-3</v>
      </c>
      <c r="BX68">
        <v>7.5479874696666666E-3</v>
      </c>
      <c r="BY68">
        <v>7.1123594726666657E-3</v>
      </c>
      <c r="BZ68">
        <v>6.8122564506666664E-3</v>
      </c>
      <c r="CA68">
        <v>8.6157349870000007E-3</v>
      </c>
      <c r="CB68">
        <v>7.9814849113333322E-3</v>
      </c>
      <c r="CC68">
        <v>1.5807223506666666E-2</v>
      </c>
      <c r="CD68">
        <v>1.5460556993333333E-2</v>
      </c>
    </row>
    <row r="69" spans="1:82" x14ac:dyDescent="0.35">
      <c r="A69">
        <v>334</v>
      </c>
      <c r="B69">
        <v>-2.087750705E-3</v>
      </c>
      <c r="C69">
        <v>-1.058532274E-3</v>
      </c>
      <c r="D69">
        <v>-3.6664481739999998E-3</v>
      </c>
      <c r="E69">
        <v>-2.3710899990000002E-3</v>
      </c>
      <c r="F69">
        <v>-3.0133137480000001E-3</v>
      </c>
      <c r="G69">
        <v>-2.2930754349999999E-3</v>
      </c>
      <c r="H69" s="1">
        <v>-1.3978197789999999E-5</v>
      </c>
      <c r="I69">
        <v>-1.213184209E-3</v>
      </c>
      <c r="J69">
        <v>-1.1836522029999999E-3</v>
      </c>
      <c r="K69">
        <v>4.6351714989999997E-3</v>
      </c>
      <c r="L69">
        <v>3.6793381440000002E-3</v>
      </c>
      <c r="M69">
        <v>6.8272757340000004E-3</v>
      </c>
      <c r="N69">
        <v>7.0285401309999997E-3</v>
      </c>
      <c r="O69">
        <v>6.8630659949999997E-3</v>
      </c>
      <c r="P69">
        <v>6.5355654810000004E-3</v>
      </c>
      <c r="Q69">
        <v>8.6935972789999993E-3</v>
      </c>
      <c r="R69">
        <v>6.8656168879999997E-3</v>
      </c>
      <c r="S69">
        <v>1.3767790049999999E-2</v>
      </c>
      <c r="T69">
        <v>1.2787374670000001E-2</v>
      </c>
      <c r="V69">
        <v>334</v>
      </c>
      <c r="W69">
        <v>-1.74776779E-3</v>
      </c>
      <c r="X69">
        <v>-1.205440029E-3</v>
      </c>
      <c r="Y69">
        <v>-3.0839508399999999E-3</v>
      </c>
      <c r="Z69">
        <v>-2.9604055450000001E-3</v>
      </c>
      <c r="AA69">
        <v>-1.8654208399999999E-3</v>
      </c>
      <c r="AB69">
        <v>-1.845264342E-3</v>
      </c>
      <c r="AC69">
        <v>-1.479810104E-3</v>
      </c>
      <c r="AD69">
        <v>-4.1697802950000002E-4</v>
      </c>
      <c r="AE69">
        <v>-6.5793684919999995E-4</v>
      </c>
      <c r="AF69">
        <v>3.560153535E-3</v>
      </c>
      <c r="AG69">
        <v>3.1814388929999999E-3</v>
      </c>
      <c r="AH69">
        <v>6.6065494900000004E-3</v>
      </c>
      <c r="AI69">
        <v>7.2852270679999998E-3</v>
      </c>
      <c r="AJ69">
        <v>6.7925923500000004E-3</v>
      </c>
      <c r="AK69">
        <v>6.2639312820000001E-3</v>
      </c>
      <c r="AL69">
        <v>7.746376563E-3</v>
      </c>
      <c r="AM69">
        <v>7.2143166329999998E-3</v>
      </c>
      <c r="AN69">
        <v>1.6460223119999999E-2</v>
      </c>
      <c r="AO69">
        <v>1.7338342959999999E-2</v>
      </c>
      <c r="AQ69">
        <v>334</v>
      </c>
      <c r="AR69">
        <v>1.277919364E-4</v>
      </c>
      <c r="AS69">
        <v>-4.2263758369999998E-3</v>
      </c>
      <c r="AT69">
        <v>-2.2977618499999998E-3</v>
      </c>
      <c r="AU69">
        <v>-2.7431522030000001E-3</v>
      </c>
      <c r="AV69">
        <v>-2.2547068069999998E-3</v>
      </c>
      <c r="AW69">
        <v>-1.710691606E-3</v>
      </c>
      <c r="AX69">
        <v>-6.0934218350000005E-4</v>
      </c>
      <c r="AY69">
        <v>4.736607953E-4</v>
      </c>
      <c r="AZ69">
        <v>1.8849075420000001E-4</v>
      </c>
      <c r="BA69">
        <v>4.6746805309999997E-3</v>
      </c>
      <c r="BB69">
        <v>5.4180938750000001E-3</v>
      </c>
      <c r="BC69">
        <v>7.8437309709999993E-3</v>
      </c>
      <c r="BD69">
        <v>9.5951976249999994E-3</v>
      </c>
      <c r="BE69">
        <v>7.1754441599999998E-3</v>
      </c>
      <c r="BF69">
        <v>8.3153685549999991E-3</v>
      </c>
      <c r="BG69">
        <v>9.5037734139999993E-3</v>
      </c>
      <c r="BH69">
        <v>9.2426259070000003E-3</v>
      </c>
      <c r="BI69">
        <v>1.616850123E-2</v>
      </c>
      <c r="BJ69">
        <v>1.5556507739999999E-2</v>
      </c>
      <c r="BL69">
        <v>-1.2359088528666668E-3</v>
      </c>
      <c r="BM69">
        <v>-2.1634493799999998E-3</v>
      </c>
      <c r="BN69">
        <v>-3.0160536213333332E-3</v>
      </c>
      <c r="BO69">
        <v>-2.6915492490000004E-3</v>
      </c>
      <c r="BP69">
        <v>-2.3778137983333334E-3</v>
      </c>
      <c r="BQ69">
        <v>-1.9496771276666667E-3</v>
      </c>
      <c r="BR69">
        <v>-7.0104349509666662E-4</v>
      </c>
      <c r="BS69">
        <v>-3.8550048106666669E-4</v>
      </c>
      <c r="BT69">
        <v>-5.5103276599999999E-4</v>
      </c>
      <c r="BU69">
        <v>4.2900018550000004E-3</v>
      </c>
      <c r="BV69">
        <v>4.0929569706666669E-3</v>
      </c>
      <c r="BW69">
        <v>7.0925187316666664E-3</v>
      </c>
      <c r="BX69">
        <v>7.9696549413333321E-3</v>
      </c>
      <c r="BY69">
        <v>6.9437008350000003E-3</v>
      </c>
      <c r="BZ69">
        <v>7.0382884393333329E-3</v>
      </c>
      <c r="CA69">
        <v>8.6479157520000013E-3</v>
      </c>
      <c r="CB69">
        <v>7.7741864759999987E-3</v>
      </c>
      <c r="CC69">
        <v>1.54655048E-2</v>
      </c>
      <c r="CD69">
        <v>1.5227408456666666E-2</v>
      </c>
    </row>
    <row r="70" spans="1:82" x14ac:dyDescent="0.35">
      <c r="A70">
        <v>333</v>
      </c>
      <c r="B70">
        <v>-1.7635460240000001E-3</v>
      </c>
      <c r="C70">
        <v>-3.1993622539999998E-4</v>
      </c>
      <c r="D70">
        <v>-3.2480063379999998E-3</v>
      </c>
      <c r="E70">
        <v>-1.873050234E-3</v>
      </c>
      <c r="F70">
        <v>-2.4786393619999998E-3</v>
      </c>
      <c r="G70">
        <v>-1.660718932E-3</v>
      </c>
      <c r="H70">
        <v>5.5265449919999999E-4</v>
      </c>
      <c r="I70">
        <v>-1.1154939420000001E-3</v>
      </c>
      <c r="J70">
        <v>-6.7608093380000002E-4</v>
      </c>
      <c r="K70">
        <v>4.7068400309999998E-3</v>
      </c>
      <c r="L70">
        <v>4.2130155489999996E-3</v>
      </c>
      <c r="M70">
        <v>6.8078166809999998E-3</v>
      </c>
      <c r="N70">
        <v>7.2166589090000002E-3</v>
      </c>
      <c r="O70">
        <v>7.9493066299999998E-3</v>
      </c>
      <c r="P70">
        <v>6.9658258000000004E-3</v>
      </c>
      <c r="Q70">
        <v>9.3148732560000003E-3</v>
      </c>
      <c r="R70">
        <v>7.1670752950000003E-3</v>
      </c>
      <c r="S70">
        <v>1.3801938850000001E-2</v>
      </c>
      <c r="T70">
        <v>1.246907003E-2</v>
      </c>
      <c r="V70">
        <v>333</v>
      </c>
      <c r="W70">
        <v>-1.165839145E-3</v>
      </c>
      <c r="X70">
        <v>-4.8462545960000001E-4</v>
      </c>
      <c r="Y70">
        <v>-2.4146484210000002E-3</v>
      </c>
      <c r="Z70">
        <v>-2.9063080440000001E-3</v>
      </c>
      <c r="AA70">
        <v>-1.783242333E-3</v>
      </c>
      <c r="AB70">
        <v>-1.2933543180000001E-3</v>
      </c>
      <c r="AC70">
        <v>-1.3254595690000001E-3</v>
      </c>
      <c r="AD70">
        <v>-2.4879642300000001E-4</v>
      </c>
      <c r="AE70" s="1">
        <v>3.7691606850000002E-5</v>
      </c>
      <c r="AF70">
        <v>4.5756790790000001E-3</v>
      </c>
      <c r="AG70">
        <v>3.4141540530000002E-3</v>
      </c>
      <c r="AH70">
        <v>6.615012418E-3</v>
      </c>
      <c r="AI70">
        <v>7.140338421E-3</v>
      </c>
      <c r="AJ70">
        <v>6.6436096089999997E-3</v>
      </c>
      <c r="AK70">
        <v>6.6612735389999997E-3</v>
      </c>
      <c r="AL70">
        <v>8.2036368549999999E-3</v>
      </c>
      <c r="AM70">
        <v>7.6135308480000004E-3</v>
      </c>
      <c r="AN70">
        <v>1.664163359E-2</v>
      </c>
      <c r="AO70">
        <v>1.8042406069999999E-2</v>
      </c>
      <c r="AQ70">
        <v>333</v>
      </c>
      <c r="AR70">
        <v>3.4309868349999999E-4</v>
      </c>
      <c r="AS70">
        <v>-4.1165915319999998E-3</v>
      </c>
      <c r="AT70">
        <v>-1.770919305E-3</v>
      </c>
      <c r="AU70">
        <v>-2.3807184769999998E-3</v>
      </c>
      <c r="AV70">
        <v>-1.6426675720000001E-3</v>
      </c>
      <c r="AW70">
        <v>-1.473102602E-3</v>
      </c>
      <c r="AX70">
        <v>-1.307044731E-4</v>
      </c>
      <c r="AY70">
        <v>9.2270114690000003E-4</v>
      </c>
      <c r="AZ70">
        <v>5.3762178870000001E-4</v>
      </c>
      <c r="BA70">
        <v>4.5226034710000003E-3</v>
      </c>
      <c r="BB70">
        <v>6.3265706409999997E-3</v>
      </c>
      <c r="BC70">
        <v>8.1719299780000001E-3</v>
      </c>
      <c r="BD70">
        <v>9.7005646680000009E-3</v>
      </c>
      <c r="BE70">
        <v>7.9164579509999992E-3</v>
      </c>
      <c r="BF70">
        <v>8.4852250289999993E-3</v>
      </c>
      <c r="BG70">
        <v>9.4504626470000002E-3</v>
      </c>
      <c r="BH70">
        <v>9.6828564999999998E-3</v>
      </c>
      <c r="BI70">
        <v>1.6604194419999999E-2</v>
      </c>
      <c r="BJ70">
        <v>1.556082722E-2</v>
      </c>
      <c r="BL70">
        <v>-8.6209549516666668E-4</v>
      </c>
      <c r="BM70">
        <v>-1.6403844056666666E-3</v>
      </c>
      <c r="BN70">
        <v>-2.4778580213333334E-3</v>
      </c>
      <c r="BO70">
        <v>-2.3866922516666668E-3</v>
      </c>
      <c r="BP70">
        <v>-1.9681830889999997E-3</v>
      </c>
      <c r="BQ70">
        <v>-1.4757252840000002E-3</v>
      </c>
      <c r="BR70">
        <v>-3.0116984763333337E-4</v>
      </c>
      <c r="BS70">
        <v>-1.4719640603333338E-4</v>
      </c>
      <c r="BT70">
        <v>-3.3589179416666663E-5</v>
      </c>
      <c r="BU70">
        <v>4.6017075270000001E-3</v>
      </c>
      <c r="BV70">
        <v>4.6512467476666659E-3</v>
      </c>
      <c r="BW70">
        <v>7.1982530256666675E-3</v>
      </c>
      <c r="BX70">
        <v>8.0191873326666673E-3</v>
      </c>
      <c r="BY70">
        <v>7.5031247300000005E-3</v>
      </c>
      <c r="BZ70">
        <v>7.370774789333334E-3</v>
      </c>
      <c r="CA70">
        <v>8.9896575860000001E-3</v>
      </c>
      <c r="CB70">
        <v>8.1544875476666657E-3</v>
      </c>
      <c r="CC70">
        <v>1.5682588953333333E-2</v>
      </c>
      <c r="CD70">
        <v>1.535743444E-2</v>
      </c>
    </row>
    <row r="71" spans="1:82" x14ac:dyDescent="0.35">
      <c r="A71">
        <v>332</v>
      </c>
      <c r="B71">
        <v>-1.543681021E-3</v>
      </c>
      <c r="C71">
        <v>-4.1987447179999999E-4</v>
      </c>
      <c r="D71">
        <v>-3.6739944479999998E-3</v>
      </c>
      <c r="E71">
        <v>-2.2413672410000001E-3</v>
      </c>
      <c r="F71">
        <v>-2.436219947E-3</v>
      </c>
      <c r="G71">
        <v>-2.0510645120000001E-3</v>
      </c>
      <c r="H71">
        <v>5.3648138420000005E-4</v>
      </c>
      <c r="I71">
        <v>-7.322141901E-4</v>
      </c>
      <c r="J71">
        <v>-1.0801197500000001E-3</v>
      </c>
      <c r="K71">
        <v>4.7035687600000004E-3</v>
      </c>
      <c r="L71">
        <v>4.1828532700000001E-3</v>
      </c>
      <c r="M71">
        <v>7.1275494989999997E-3</v>
      </c>
      <c r="N71">
        <v>7.2597991680000001E-3</v>
      </c>
      <c r="O71">
        <v>7.5917188080000001E-3</v>
      </c>
      <c r="P71">
        <v>6.7625395020000003E-3</v>
      </c>
      <c r="Q71">
        <v>9.406337515E-3</v>
      </c>
      <c r="R71">
        <v>7.3957750569999996E-3</v>
      </c>
      <c r="S71">
        <v>1.380116399E-2</v>
      </c>
      <c r="T71">
        <v>1.306749601E-2</v>
      </c>
      <c r="V71">
        <v>332</v>
      </c>
      <c r="W71">
        <v>-1.4426078409999999E-3</v>
      </c>
      <c r="X71">
        <v>-1.0407140939999999E-3</v>
      </c>
      <c r="Y71">
        <v>-3.074337728E-3</v>
      </c>
      <c r="Z71">
        <v>-2.6582065039999999E-3</v>
      </c>
      <c r="AA71">
        <v>-2.1369531750000002E-3</v>
      </c>
      <c r="AB71">
        <v>-1.463866676E-3</v>
      </c>
      <c r="AC71">
        <v>-1.5796881630000001E-3</v>
      </c>
      <c r="AD71">
        <v>-1.62792232E-4</v>
      </c>
      <c r="AE71">
        <v>-5.8680068469999999E-4</v>
      </c>
      <c r="AF71">
        <v>4.5174504630000004E-3</v>
      </c>
      <c r="AG71">
        <v>3.6679820619999999E-3</v>
      </c>
      <c r="AH71">
        <v>6.637038663E-3</v>
      </c>
      <c r="AI71">
        <v>7.6023875739999998E-3</v>
      </c>
      <c r="AJ71">
        <v>6.4933379179999999E-3</v>
      </c>
      <c r="AK71">
        <v>6.0618654820000003E-3</v>
      </c>
      <c r="AL71">
        <v>8.2844188440000001E-3</v>
      </c>
      <c r="AM71">
        <v>7.6122665779999998E-3</v>
      </c>
      <c r="AN71">
        <v>1.646065339E-2</v>
      </c>
      <c r="AO71">
        <v>1.7867423590000001E-2</v>
      </c>
      <c r="AQ71">
        <v>332</v>
      </c>
      <c r="AR71" s="1">
        <v>5.9205245630000003E-5</v>
      </c>
      <c r="AS71">
        <v>-4.1211559440000002E-3</v>
      </c>
      <c r="AT71">
        <v>-2.134480281E-3</v>
      </c>
      <c r="AU71">
        <v>-2.6820299679999999E-3</v>
      </c>
      <c r="AV71">
        <v>-2.1388593600000002E-3</v>
      </c>
      <c r="AW71">
        <v>-1.782417414E-3</v>
      </c>
      <c r="AX71">
        <v>-4.5571627560000001E-4</v>
      </c>
      <c r="AY71">
        <v>6.7223497899999995E-4</v>
      </c>
      <c r="AZ71">
        <v>2.7294975009999999E-4</v>
      </c>
      <c r="BA71">
        <v>5.04168449E-3</v>
      </c>
      <c r="BB71">
        <v>6.0014687479999999E-3</v>
      </c>
      <c r="BC71">
        <v>8.0023016779999998E-3</v>
      </c>
      <c r="BD71">
        <v>9.5424577590000007E-3</v>
      </c>
      <c r="BE71">
        <v>7.5038494539999999E-3</v>
      </c>
      <c r="BF71">
        <v>8.7009919809999999E-3</v>
      </c>
      <c r="BG71">
        <v>9.8166279489999998E-3</v>
      </c>
      <c r="BH71">
        <v>1.005920488E-2</v>
      </c>
      <c r="BI71">
        <v>1.6164472329999999E-2</v>
      </c>
      <c r="BJ71">
        <v>1.5650475399999999E-2</v>
      </c>
      <c r="BL71">
        <v>-9.7569453878999996E-4</v>
      </c>
      <c r="BM71">
        <v>-1.8605815032666664E-3</v>
      </c>
      <c r="BN71">
        <v>-2.9609374856666669E-3</v>
      </c>
      <c r="BO71">
        <v>-2.5272012376666669E-3</v>
      </c>
      <c r="BP71">
        <v>-2.2373441606666667E-3</v>
      </c>
      <c r="BQ71">
        <v>-1.7657828673333334E-3</v>
      </c>
      <c r="BR71">
        <v>-4.9964101813333337E-4</v>
      </c>
      <c r="BS71">
        <v>-7.4257147700000008E-5</v>
      </c>
      <c r="BT71">
        <v>-4.6465689486666664E-4</v>
      </c>
      <c r="BU71">
        <v>4.7542345710000003E-3</v>
      </c>
      <c r="BV71">
        <v>4.6174346933333336E-3</v>
      </c>
      <c r="BW71">
        <v>7.2556299466666656E-3</v>
      </c>
      <c r="BX71">
        <v>8.1348815003333338E-3</v>
      </c>
      <c r="BY71">
        <v>7.1963020599999997E-3</v>
      </c>
      <c r="BZ71">
        <v>7.1751323216666663E-3</v>
      </c>
      <c r="CA71">
        <v>9.1691281026666672E-3</v>
      </c>
      <c r="CB71">
        <v>8.355748838333333E-3</v>
      </c>
      <c r="CC71">
        <v>1.5475429903333332E-2</v>
      </c>
      <c r="CD71">
        <v>1.5528465E-2</v>
      </c>
    </row>
    <row r="72" spans="1:82" x14ac:dyDescent="0.35">
      <c r="A72">
        <v>331</v>
      </c>
      <c r="B72">
        <v>-2.0550319459999998E-3</v>
      </c>
      <c r="C72">
        <v>-7.0425181179999997E-4</v>
      </c>
      <c r="D72">
        <v>-3.447390394E-3</v>
      </c>
      <c r="E72">
        <v>-1.5956788559999999E-3</v>
      </c>
      <c r="F72">
        <v>-2.18125619E-3</v>
      </c>
      <c r="G72">
        <v>-2.0605453759999998E-3</v>
      </c>
      <c r="H72">
        <v>3.9001775439999998E-4</v>
      </c>
      <c r="I72">
        <v>-9.3017320609999998E-4</v>
      </c>
      <c r="J72">
        <v>-7.7206123389999995E-4</v>
      </c>
      <c r="K72">
        <v>5.3841518240000004E-3</v>
      </c>
      <c r="L72">
        <v>4.4369478709999997E-3</v>
      </c>
      <c r="M72">
        <v>7.387138903E-3</v>
      </c>
      <c r="N72">
        <v>7.6628490349999996E-3</v>
      </c>
      <c r="O72">
        <v>7.9458532850000003E-3</v>
      </c>
      <c r="P72">
        <v>7.233267184E-3</v>
      </c>
      <c r="Q72">
        <v>9.2211812729999995E-3</v>
      </c>
      <c r="R72">
        <v>7.2274240669999998E-3</v>
      </c>
      <c r="S72">
        <v>1.414643973E-2</v>
      </c>
      <c r="T72">
        <v>1.3023882170000001E-2</v>
      </c>
      <c r="V72">
        <v>331</v>
      </c>
      <c r="W72">
        <v>-1.7080100950000001E-3</v>
      </c>
      <c r="X72">
        <v>-6.5576570340000002E-4</v>
      </c>
      <c r="Y72">
        <v>-2.8217029760000002E-3</v>
      </c>
      <c r="Z72">
        <v>-2.5159073990000001E-3</v>
      </c>
      <c r="AA72">
        <v>-1.908411505E-3</v>
      </c>
      <c r="AB72">
        <v>-1.1238594310000001E-3</v>
      </c>
      <c r="AC72">
        <v>-1.3246852900000001E-3</v>
      </c>
      <c r="AD72">
        <v>-5.7304772779999999E-4</v>
      </c>
      <c r="AE72">
        <v>-7.7738426629999995E-4</v>
      </c>
      <c r="AF72">
        <v>4.1171247140000004E-3</v>
      </c>
      <c r="AG72">
        <v>3.6775630429999998E-3</v>
      </c>
      <c r="AH72">
        <v>6.6225822080000002E-3</v>
      </c>
      <c r="AI72">
        <v>7.4707185850000002E-3</v>
      </c>
      <c r="AJ72">
        <v>7.1828393269999999E-3</v>
      </c>
      <c r="AK72">
        <v>6.8737431429999997E-3</v>
      </c>
      <c r="AL72">
        <v>8.227669634E-3</v>
      </c>
      <c r="AM72">
        <v>7.8706694770000005E-3</v>
      </c>
      <c r="AN72">
        <v>1.68700777E-2</v>
      </c>
      <c r="AO72">
        <v>1.793051884E-2</v>
      </c>
      <c r="AQ72">
        <v>331</v>
      </c>
      <c r="AR72" s="1">
        <v>-1.8533957699999999E-5</v>
      </c>
      <c r="AS72">
        <v>-4.0094982830000004E-3</v>
      </c>
      <c r="AT72">
        <v>-2.1448868789999999E-3</v>
      </c>
      <c r="AU72">
        <v>-2.323355991E-3</v>
      </c>
      <c r="AV72">
        <v>-1.9747961780000002E-3</v>
      </c>
      <c r="AW72">
        <v>-1.6286901659999999E-3</v>
      </c>
      <c r="AX72">
        <v>-3.035363043E-4</v>
      </c>
      <c r="AY72">
        <v>8.6999218909999997E-4</v>
      </c>
      <c r="AZ72">
        <v>6.8151659799999995E-4</v>
      </c>
      <c r="BA72">
        <v>5.2042389290000001E-3</v>
      </c>
      <c r="BB72">
        <v>6.240847521E-3</v>
      </c>
      <c r="BC72">
        <v>8.4554767240000005E-3</v>
      </c>
      <c r="BD72">
        <v>9.8236976189999999E-3</v>
      </c>
      <c r="BE72">
        <v>8.0647971479999997E-3</v>
      </c>
      <c r="BF72">
        <v>8.7335836139999998E-3</v>
      </c>
      <c r="BG72">
        <v>9.7447205330000002E-3</v>
      </c>
      <c r="BH72">
        <v>1.0122208860000001E-2</v>
      </c>
      <c r="BI72">
        <v>1.6334792599999998E-2</v>
      </c>
      <c r="BJ72">
        <v>1.5959225590000001E-2</v>
      </c>
      <c r="BL72">
        <v>-1.2605253329000001E-3</v>
      </c>
      <c r="BM72">
        <v>-1.7898385994000001E-3</v>
      </c>
      <c r="BN72">
        <v>-2.8046600829999997E-3</v>
      </c>
      <c r="BO72">
        <v>-2.1449807486666667E-3</v>
      </c>
      <c r="BP72">
        <v>-2.0214879576666667E-3</v>
      </c>
      <c r="BQ72">
        <v>-1.6043649909999998E-3</v>
      </c>
      <c r="BR72">
        <v>-4.1273461330000003E-4</v>
      </c>
      <c r="BS72">
        <v>-2.1107624826666667E-4</v>
      </c>
      <c r="BT72">
        <v>-2.8930963406666665E-4</v>
      </c>
      <c r="BU72">
        <v>4.9018384889999997E-3</v>
      </c>
      <c r="BV72">
        <v>4.785119478333333E-3</v>
      </c>
      <c r="BW72">
        <v>7.4883992783333327E-3</v>
      </c>
      <c r="BX72">
        <v>8.3190884129999993E-3</v>
      </c>
      <c r="BY72">
        <v>7.7311632533333327E-3</v>
      </c>
      <c r="BZ72">
        <v>7.6135313136666662E-3</v>
      </c>
      <c r="CA72">
        <v>9.0645238133333344E-3</v>
      </c>
      <c r="CB72">
        <v>8.4067674680000006E-3</v>
      </c>
      <c r="CC72">
        <v>1.578377001E-2</v>
      </c>
      <c r="CD72">
        <v>1.5637875533333335E-2</v>
      </c>
    </row>
    <row r="73" spans="1:82" x14ac:dyDescent="0.35">
      <c r="A73">
        <v>330</v>
      </c>
      <c r="B73">
        <v>-1.7712803089999999E-3</v>
      </c>
      <c r="C73">
        <v>-8.1262813179999998E-4</v>
      </c>
      <c r="D73">
        <v>-3.4227871800000002E-3</v>
      </c>
      <c r="E73">
        <v>-2.3130052720000001E-3</v>
      </c>
      <c r="F73">
        <v>-2.5602232199999999E-3</v>
      </c>
      <c r="G73">
        <v>-2.2933846339999999E-3</v>
      </c>
      <c r="H73">
        <v>6.5206497670000001E-4</v>
      </c>
      <c r="I73">
        <v>-1.1034618359999999E-3</v>
      </c>
      <c r="J73">
        <v>-1.207195339E-3</v>
      </c>
      <c r="K73">
        <v>5.3545366970000003E-3</v>
      </c>
      <c r="L73">
        <v>4.6591120770000001E-3</v>
      </c>
      <c r="M73">
        <v>7.7115409080000001E-3</v>
      </c>
      <c r="N73">
        <v>8.0832839010000004E-3</v>
      </c>
      <c r="O73">
        <v>8.366772905E-3</v>
      </c>
      <c r="P73">
        <v>7.7557843180000004E-3</v>
      </c>
      <c r="Q73">
        <v>9.5214750620000004E-3</v>
      </c>
      <c r="R73">
        <v>7.4459640309999997E-3</v>
      </c>
      <c r="S73">
        <v>1.422373392E-2</v>
      </c>
      <c r="T73">
        <v>1.3403218240000001E-2</v>
      </c>
      <c r="V73">
        <v>330</v>
      </c>
      <c r="W73">
        <v>-1.7844281390000001E-3</v>
      </c>
      <c r="X73">
        <v>-8.0503185750000004E-4</v>
      </c>
      <c r="Y73">
        <v>-2.8387282509999999E-3</v>
      </c>
      <c r="Z73">
        <v>-3.095105523E-3</v>
      </c>
      <c r="AA73">
        <v>-2.0295768040000002E-3</v>
      </c>
      <c r="AB73">
        <v>-1.515409793E-3</v>
      </c>
      <c r="AC73">
        <v>-1.591810142E-3</v>
      </c>
      <c r="AD73">
        <v>-7.6022639399999997E-4</v>
      </c>
      <c r="AE73">
        <v>-2.6866499680000002E-4</v>
      </c>
      <c r="AF73">
        <v>5.0063054080000001E-3</v>
      </c>
      <c r="AG73">
        <v>4.3056597929999997E-3</v>
      </c>
      <c r="AH73">
        <v>7.2827790860000002E-3</v>
      </c>
      <c r="AI73">
        <v>7.9439543189999996E-3</v>
      </c>
      <c r="AJ73">
        <v>7.4653462509999997E-3</v>
      </c>
      <c r="AK73">
        <v>6.5612928009999997E-3</v>
      </c>
      <c r="AL73">
        <v>8.4539195520000002E-3</v>
      </c>
      <c r="AM73">
        <v>7.5800227930000004E-3</v>
      </c>
      <c r="AN73">
        <v>1.651273482E-2</v>
      </c>
      <c r="AO73">
        <v>1.8115863199999999E-2</v>
      </c>
      <c r="AQ73">
        <v>330</v>
      </c>
      <c r="AR73" s="1">
        <v>3.8882466470000001E-5</v>
      </c>
      <c r="AS73">
        <v>-3.9642527700000001E-3</v>
      </c>
      <c r="AT73">
        <v>-2.2836511490000001E-3</v>
      </c>
      <c r="AU73">
        <v>-2.653266769E-3</v>
      </c>
      <c r="AV73">
        <v>-1.9988119600000001E-3</v>
      </c>
      <c r="AW73">
        <v>-1.895679627E-3</v>
      </c>
      <c r="AX73">
        <v>-2.1474866660000001E-4</v>
      </c>
      <c r="AY73">
        <v>9.0145599099999995E-4</v>
      </c>
      <c r="AZ73">
        <v>6.126091466E-4</v>
      </c>
      <c r="BA73">
        <v>5.4241484029999999E-3</v>
      </c>
      <c r="BB73">
        <v>6.4648822879999996E-3</v>
      </c>
      <c r="BC73">
        <v>8.8694933799999993E-3</v>
      </c>
      <c r="BD73">
        <v>1.0013137009999999E-2</v>
      </c>
      <c r="BE73">
        <v>8.3528393879999992E-3</v>
      </c>
      <c r="BF73">
        <v>9.0406229719999995E-3</v>
      </c>
      <c r="BG73">
        <v>9.7292335700000006E-3</v>
      </c>
      <c r="BH73">
        <v>9.6860853960000007E-3</v>
      </c>
      <c r="BI73">
        <v>1.6522092740000001E-2</v>
      </c>
      <c r="BJ73">
        <v>1.5822770069999999E-2</v>
      </c>
      <c r="BL73">
        <v>-1.1722753271766666E-3</v>
      </c>
      <c r="BM73">
        <v>-1.8606375864333334E-3</v>
      </c>
      <c r="BN73">
        <v>-2.8483888599999999E-3</v>
      </c>
      <c r="BO73">
        <v>-2.6871258546666671E-3</v>
      </c>
      <c r="BP73">
        <v>-2.196203994666667E-3</v>
      </c>
      <c r="BQ73">
        <v>-1.9014913513333332E-3</v>
      </c>
      <c r="BR73">
        <v>-3.8483127730000005E-4</v>
      </c>
      <c r="BS73">
        <v>-3.2074407966666663E-4</v>
      </c>
      <c r="BT73">
        <v>-2.8775039640000004E-4</v>
      </c>
      <c r="BU73">
        <v>5.2616635026666659E-3</v>
      </c>
      <c r="BV73">
        <v>5.1432180526666668E-3</v>
      </c>
      <c r="BW73">
        <v>7.9546044579999996E-3</v>
      </c>
      <c r="BX73">
        <v>8.6801250766666664E-3</v>
      </c>
      <c r="BY73">
        <v>8.0616528479999991E-3</v>
      </c>
      <c r="BZ73">
        <v>7.7859000303333323E-3</v>
      </c>
      <c r="CA73">
        <v>9.2348760613333337E-3</v>
      </c>
      <c r="CB73">
        <v>8.2373574066666681E-3</v>
      </c>
      <c r="CC73">
        <v>1.5752853826666666E-2</v>
      </c>
      <c r="CD73">
        <v>1.578061717E-2</v>
      </c>
    </row>
    <row r="74" spans="1:82" x14ac:dyDescent="0.35">
      <c r="A74">
        <v>329</v>
      </c>
      <c r="B74">
        <v>-1.760916319E-3</v>
      </c>
      <c r="C74">
        <v>-1.107260541E-4</v>
      </c>
      <c r="D74">
        <v>-3.320506308E-3</v>
      </c>
      <c r="E74">
        <v>-1.723170979E-3</v>
      </c>
      <c r="F74">
        <v>-2.119282028E-3</v>
      </c>
      <c r="G74">
        <v>-1.531454385E-3</v>
      </c>
      <c r="H74">
        <v>7.8087882140000003E-4</v>
      </c>
      <c r="I74">
        <v>-4.413385177E-4</v>
      </c>
      <c r="J74">
        <v>-6.4444466260000003E-4</v>
      </c>
      <c r="K74">
        <v>5.230411422E-3</v>
      </c>
      <c r="L74">
        <v>4.6214880419999998E-3</v>
      </c>
      <c r="M74">
        <v>7.9995328560000002E-3</v>
      </c>
      <c r="N74">
        <v>7.9205706720000008E-3</v>
      </c>
      <c r="O74">
        <v>8.4265489129999992E-3</v>
      </c>
      <c r="P74">
        <v>7.4174986219999999E-3</v>
      </c>
      <c r="Q74">
        <v>9.2719784010000007E-3</v>
      </c>
      <c r="R74">
        <v>7.4945786040000002E-3</v>
      </c>
      <c r="S74">
        <v>1.4341065659999999E-2</v>
      </c>
      <c r="T74">
        <v>1.31882783E-2</v>
      </c>
      <c r="V74">
        <v>329</v>
      </c>
      <c r="W74">
        <v>-1.2746682620000001E-3</v>
      </c>
      <c r="X74">
        <v>-8.2590844249999995E-4</v>
      </c>
      <c r="Y74">
        <v>-2.3419456560000002E-3</v>
      </c>
      <c r="Z74">
        <v>-2.5965578389999999E-3</v>
      </c>
      <c r="AA74">
        <v>-1.6939315249999999E-3</v>
      </c>
      <c r="AB74">
        <v>-1.0164388219999999E-3</v>
      </c>
      <c r="AC74">
        <v>-1.268370543E-3</v>
      </c>
      <c r="AD74">
        <v>-2.268571407E-4</v>
      </c>
      <c r="AE74">
        <v>-3.7363261800000001E-4</v>
      </c>
      <c r="AF74">
        <v>4.2897644450000001E-3</v>
      </c>
      <c r="AG74">
        <v>3.7285250149999998E-3</v>
      </c>
      <c r="AH74">
        <v>7.285384927E-3</v>
      </c>
      <c r="AI74">
        <v>7.8258868310000004E-3</v>
      </c>
      <c r="AJ74">
        <v>7.4894693679999997E-3</v>
      </c>
      <c r="AK74">
        <v>6.9322362540000003E-3</v>
      </c>
      <c r="AL74">
        <v>8.3527602260000007E-3</v>
      </c>
      <c r="AM74">
        <v>7.5247879139999996E-3</v>
      </c>
      <c r="AN74">
        <v>1.6565386210000001E-2</v>
      </c>
      <c r="AO74">
        <v>1.8611170350000001E-2</v>
      </c>
      <c r="AQ74">
        <v>329</v>
      </c>
      <c r="AR74">
        <v>5.4156134140000004E-4</v>
      </c>
      <c r="AS74">
        <v>-4.0058051239999998E-3</v>
      </c>
      <c r="AT74">
        <v>-1.7587507609999999E-3</v>
      </c>
      <c r="AU74">
        <v>-2.3615127430000001E-3</v>
      </c>
      <c r="AV74">
        <v>-1.819074852E-3</v>
      </c>
      <c r="AW74">
        <v>-1.1653745310000001E-3</v>
      </c>
      <c r="AX74" s="1">
        <v>8.8176559070000002E-5</v>
      </c>
      <c r="AY74">
        <v>1.105727744E-3</v>
      </c>
      <c r="AZ74">
        <v>5.4288317919999997E-4</v>
      </c>
      <c r="BA74">
        <v>5.1967464389999999E-3</v>
      </c>
      <c r="BB74">
        <v>5.8247107080000001E-3</v>
      </c>
      <c r="BC74">
        <v>9.0117882939999994E-3</v>
      </c>
      <c r="BD74">
        <v>1.036206726E-2</v>
      </c>
      <c r="BE74">
        <v>8.4157017989999992E-3</v>
      </c>
      <c r="BF74">
        <v>9.4699608159999997E-3</v>
      </c>
      <c r="BG74">
        <v>9.5208659769999999E-3</v>
      </c>
      <c r="BH74">
        <v>9.5436219130000007E-3</v>
      </c>
      <c r="BI74">
        <v>1.6381347550000001E-2</v>
      </c>
      <c r="BJ74">
        <v>1.5820246190000001E-2</v>
      </c>
      <c r="BL74">
        <v>-8.3134107986666676E-4</v>
      </c>
      <c r="BM74">
        <v>-1.647479873533333E-3</v>
      </c>
      <c r="BN74">
        <v>-2.4737342416666663E-3</v>
      </c>
      <c r="BO74">
        <v>-2.2270805203333335E-3</v>
      </c>
      <c r="BP74">
        <v>-1.8774294683333332E-3</v>
      </c>
      <c r="BQ74">
        <v>-1.2377559126666667E-3</v>
      </c>
      <c r="BR74">
        <v>-1.3310505417666663E-4</v>
      </c>
      <c r="BS74">
        <v>1.4584402853333331E-4</v>
      </c>
      <c r="BT74">
        <v>-1.5839803380000001E-4</v>
      </c>
      <c r="BU74">
        <v>4.9056407686666669E-3</v>
      </c>
      <c r="BV74">
        <v>4.724907921666667E-3</v>
      </c>
      <c r="BW74">
        <v>8.0989020256666665E-3</v>
      </c>
      <c r="BX74">
        <v>8.7028415876666664E-3</v>
      </c>
      <c r="BY74">
        <v>8.1105733599999997E-3</v>
      </c>
      <c r="BZ74">
        <v>7.9398985640000003E-3</v>
      </c>
      <c r="CA74">
        <v>9.0485348680000004E-3</v>
      </c>
      <c r="CB74">
        <v>8.1876628103333335E-3</v>
      </c>
      <c r="CC74">
        <v>1.5762599806666666E-2</v>
      </c>
      <c r="CD74">
        <v>1.5873231613333334E-2</v>
      </c>
    </row>
    <row r="75" spans="1:82" x14ac:dyDescent="0.35">
      <c r="A75">
        <v>328</v>
      </c>
      <c r="B75">
        <v>-2.0021100060000001E-3</v>
      </c>
      <c r="C75">
        <v>-1.018504845E-3</v>
      </c>
      <c r="D75">
        <v>-3.20859137E-3</v>
      </c>
      <c r="E75">
        <v>-2.1005284509999999E-3</v>
      </c>
      <c r="F75">
        <v>-2.075848635E-3</v>
      </c>
      <c r="G75">
        <v>-1.8935662229999999E-3</v>
      </c>
      <c r="H75">
        <v>8.8939414129999997E-4</v>
      </c>
      <c r="I75">
        <v>-7.5495487539999995E-4</v>
      </c>
      <c r="J75">
        <v>-2.8553188889999999E-4</v>
      </c>
      <c r="K75">
        <v>5.2369353360000002E-3</v>
      </c>
      <c r="L75">
        <v>4.7721080480000004E-3</v>
      </c>
      <c r="M75">
        <v>7.8205373140000003E-3</v>
      </c>
      <c r="N75">
        <v>8.0372923989999994E-3</v>
      </c>
      <c r="O75">
        <v>8.2896165550000005E-3</v>
      </c>
      <c r="P75">
        <v>7.6792635950000002E-3</v>
      </c>
      <c r="Q75">
        <v>9.2753097409999999E-3</v>
      </c>
      <c r="R75">
        <v>7.505745627E-3</v>
      </c>
      <c r="S75">
        <v>1.416024007E-2</v>
      </c>
      <c r="T75">
        <v>1.304498129E-2</v>
      </c>
      <c r="V75">
        <v>328</v>
      </c>
      <c r="W75">
        <v>-1.174978097E-3</v>
      </c>
      <c r="X75">
        <v>-8.2663190550000005E-4</v>
      </c>
      <c r="Y75">
        <v>-2.5603261309999998E-3</v>
      </c>
      <c r="Z75">
        <v>-2.5921834170000001E-3</v>
      </c>
      <c r="AA75">
        <v>-1.7371969300000001E-3</v>
      </c>
      <c r="AB75">
        <v>-9.0594345240000004E-4</v>
      </c>
      <c r="AC75">
        <v>-1.0681382850000001E-3</v>
      </c>
      <c r="AD75">
        <v>3.3511957739999998E-4</v>
      </c>
      <c r="AE75">
        <v>-5.0127709980000003E-4</v>
      </c>
      <c r="AF75">
        <v>4.7728931530000001E-3</v>
      </c>
      <c r="AG75">
        <v>3.9548720230000002E-3</v>
      </c>
      <c r="AH75">
        <v>7.4805151669999998E-3</v>
      </c>
      <c r="AI75">
        <v>7.9052541399999999E-3</v>
      </c>
      <c r="AJ75">
        <v>7.2782514620000002E-3</v>
      </c>
      <c r="AK75">
        <v>6.7947749050000002E-3</v>
      </c>
      <c r="AL75">
        <v>8.4710763769999999E-3</v>
      </c>
      <c r="AM75">
        <v>7.7175223270000001E-3</v>
      </c>
      <c r="AN75">
        <v>1.7070962120000002E-2</v>
      </c>
      <c r="AO75">
        <v>1.80499088E-2</v>
      </c>
      <c r="AQ75">
        <v>328</v>
      </c>
      <c r="AR75">
        <v>5.5446883199999995E-4</v>
      </c>
      <c r="AS75">
        <v>-4.0491484110000003E-3</v>
      </c>
      <c r="AT75">
        <v>-2.1197458259999999E-3</v>
      </c>
      <c r="AU75">
        <v>-2.442655154E-3</v>
      </c>
      <c r="AV75">
        <v>-1.7921105029999999E-3</v>
      </c>
      <c r="AW75">
        <v>-1.3872373380000001E-3</v>
      </c>
      <c r="AX75">
        <v>2.2039728360000001E-4</v>
      </c>
      <c r="AY75">
        <v>6.9958786480000005E-4</v>
      </c>
      <c r="AZ75">
        <v>1.0158134389999999E-3</v>
      </c>
      <c r="BA75">
        <v>5.4996958930000001E-3</v>
      </c>
      <c r="BB75">
        <v>6.4619132319999996E-3</v>
      </c>
      <c r="BC75">
        <v>8.739578538E-3</v>
      </c>
      <c r="BD75">
        <v>1.034022309E-2</v>
      </c>
      <c r="BE75">
        <v>8.5089029739999992E-3</v>
      </c>
      <c r="BF75">
        <v>9.3749128279999993E-3</v>
      </c>
      <c r="BG75">
        <v>9.7188036889999992E-3</v>
      </c>
      <c r="BH75">
        <v>9.6487915140000009E-3</v>
      </c>
      <c r="BI75">
        <v>1.6735756769999999E-2</v>
      </c>
      <c r="BJ75">
        <v>1.569218189E-2</v>
      </c>
      <c r="BL75">
        <v>-8.7420642366666662E-4</v>
      </c>
      <c r="BM75">
        <v>-1.9647617205000001E-3</v>
      </c>
      <c r="BN75">
        <v>-2.6295544423333328E-3</v>
      </c>
      <c r="BO75">
        <v>-2.3784556740000001E-3</v>
      </c>
      <c r="BP75">
        <v>-1.8683853559999998E-3</v>
      </c>
      <c r="BQ75">
        <v>-1.3955823378E-3</v>
      </c>
      <c r="BR75">
        <v>1.3884379966666634E-5</v>
      </c>
      <c r="BS75">
        <v>9.3250855600000046E-5</v>
      </c>
      <c r="BT75">
        <v>7.6334816766666634E-5</v>
      </c>
      <c r="BU75">
        <v>5.1698414606666668E-3</v>
      </c>
      <c r="BV75">
        <v>5.0629644343333337E-3</v>
      </c>
      <c r="BW75">
        <v>8.0135436730000009E-3</v>
      </c>
      <c r="BX75">
        <v>8.760923209666668E-3</v>
      </c>
      <c r="BY75">
        <v>8.0255903303333327E-3</v>
      </c>
      <c r="BZ75">
        <v>7.9496504426666663E-3</v>
      </c>
      <c r="CA75">
        <v>9.1550632689999991E-3</v>
      </c>
      <c r="CB75">
        <v>8.2906864893333345E-3</v>
      </c>
      <c r="CC75">
        <v>1.5988986319999999E-2</v>
      </c>
      <c r="CD75">
        <v>1.5595690660000001E-2</v>
      </c>
    </row>
    <row r="76" spans="1:82" x14ac:dyDescent="0.35">
      <c r="A76">
        <v>327</v>
      </c>
      <c r="B76">
        <v>-1.465259818E-3</v>
      </c>
      <c r="C76">
        <v>-4.7583394920000001E-4</v>
      </c>
      <c r="D76">
        <v>-2.9316092840000001E-3</v>
      </c>
      <c r="E76">
        <v>-1.5617365720000001E-3</v>
      </c>
      <c r="F76">
        <v>-1.9606233109999999E-3</v>
      </c>
      <c r="G76">
        <v>-1.7349281119999999E-3</v>
      </c>
      <c r="H76">
        <v>8.6555682360000001E-4</v>
      </c>
      <c r="I76">
        <v>-7.2523666310000002E-4</v>
      </c>
      <c r="J76">
        <v>-1.6895073350000001E-4</v>
      </c>
      <c r="K76">
        <v>5.7584973979999997E-3</v>
      </c>
      <c r="L76">
        <v>4.9090348179999998E-3</v>
      </c>
      <c r="M76">
        <v>7.9399477690000001E-3</v>
      </c>
      <c r="N76">
        <v>8.5332170129999996E-3</v>
      </c>
      <c r="O76">
        <v>8.4098419169999997E-3</v>
      </c>
      <c r="P76">
        <v>7.7036097650000001E-3</v>
      </c>
      <c r="Q76">
        <v>9.3904919920000003E-3</v>
      </c>
      <c r="R76">
        <v>7.4614486659999998E-3</v>
      </c>
      <c r="S76">
        <v>1.444159634E-2</v>
      </c>
      <c r="T76">
        <v>1.34230284E-2</v>
      </c>
      <c r="V76">
        <v>327</v>
      </c>
      <c r="W76">
        <v>-1.3701034480000001E-3</v>
      </c>
      <c r="X76">
        <v>-7.9257774630000003E-4</v>
      </c>
      <c r="Y76">
        <v>-2.5441136680000001E-3</v>
      </c>
      <c r="Z76">
        <v>-2.6176059619999999E-3</v>
      </c>
      <c r="AA76">
        <v>-1.6957881159999999E-3</v>
      </c>
      <c r="AB76">
        <v>-8.4270205120000005E-4</v>
      </c>
      <c r="AC76">
        <v>-1.0153541809999999E-3</v>
      </c>
      <c r="AD76">
        <v>-1.298763673E-4</v>
      </c>
      <c r="AE76">
        <v>-1.325677003E-4</v>
      </c>
      <c r="AF76">
        <v>4.6415552500000002E-3</v>
      </c>
      <c r="AG76">
        <v>4.3413997630000001E-3</v>
      </c>
      <c r="AH76">
        <v>7.5308983210000003E-3</v>
      </c>
      <c r="AI76">
        <v>7.8582279379999995E-3</v>
      </c>
      <c r="AJ76">
        <v>7.3395632209999999E-3</v>
      </c>
      <c r="AK76">
        <v>7.1345753970000004E-3</v>
      </c>
      <c r="AL76">
        <v>8.1204967570000005E-3</v>
      </c>
      <c r="AM76">
        <v>7.6179830359999999E-3</v>
      </c>
      <c r="AN76">
        <v>1.646205224E-2</v>
      </c>
      <c r="AO76">
        <v>1.7937019469999999E-2</v>
      </c>
      <c r="AQ76">
        <v>327</v>
      </c>
      <c r="AR76">
        <v>3.969355894E-4</v>
      </c>
      <c r="AS76">
        <v>-3.81293823E-3</v>
      </c>
      <c r="AT76">
        <v>-1.931657549E-3</v>
      </c>
      <c r="AU76">
        <v>-2.170695923E-3</v>
      </c>
      <c r="AV76">
        <v>-1.6299280110000001E-3</v>
      </c>
      <c r="AW76">
        <v>-9.5936079740000001E-4</v>
      </c>
      <c r="AX76" s="1">
        <v>8.3024235210000006E-5</v>
      </c>
      <c r="AY76">
        <v>1.213831129E-3</v>
      </c>
      <c r="AZ76">
        <v>8.289344842E-4</v>
      </c>
      <c r="BA76">
        <v>5.2955225109999997E-3</v>
      </c>
      <c r="BB76">
        <v>6.1908499339999997E-3</v>
      </c>
      <c r="BC76">
        <v>8.5529638450000008E-3</v>
      </c>
      <c r="BD76">
        <v>1.039541978E-2</v>
      </c>
      <c r="BE76">
        <v>8.2887718450000009E-3</v>
      </c>
      <c r="BF76">
        <v>9.4192726539999994E-3</v>
      </c>
      <c r="BG76">
        <v>9.6283061430000004E-3</v>
      </c>
      <c r="BH76">
        <v>9.963286109E-3</v>
      </c>
      <c r="BI76">
        <v>1.6412045810000001E-2</v>
      </c>
      <c r="BJ76">
        <v>1.521793753E-2</v>
      </c>
      <c r="BL76">
        <v>-8.1280922553333328E-4</v>
      </c>
      <c r="BM76">
        <v>-1.6937833085E-3</v>
      </c>
      <c r="BN76">
        <v>-2.4691268336666668E-3</v>
      </c>
      <c r="BO76">
        <v>-2.1166794856666668E-3</v>
      </c>
      <c r="BP76">
        <v>-1.7621131460000001E-3</v>
      </c>
      <c r="BQ76">
        <v>-1.1789969868666666E-3</v>
      </c>
      <c r="BR76">
        <v>-2.2257707396666625E-5</v>
      </c>
      <c r="BS76">
        <v>1.1957269953333332E-4</v>
      </c>
      <c r="BT76">
        <v>1.7580535013333328E-4</v>
      </c>
      <c r="BU76">
        <v>5.2318583863333332E-3</v>
      </c>
      <c r="BV76">
        <v>5.1470948383333338E-3</v>
      </c>
      <c r="BW76">
        <v>8.0079366449999998E-3</v>
      </c>
      <c r="BX76">
        <v>8.9289549103333324E-3</v>
      </c>
      <c r="BY76">
        <v>8.0127256610000013E-3</v>
      </c>
      <c r="BZ76">
        <v>8.0858192719999999E-3</v>
      </c>
      <c r="CA76">
        <v>9.0464316306666671E-3</v>
      </c>
      <c r="CB76">
        <v>8.347572603666668E-3</v>
      </c>
      <c r="CC76">
        <v>1.577189813E-2</v>
      </c>
      <c r="CD76">
        <v>1.5525995133333333E-2</v>
      </c>
    </row>
    <row r="77" spans="1:82" x14ac:dyDescent="0.35">
      <c r="A77">
        <v>326</v>
      </c>
      <c r="B77">
        <v>-1.3589041769999999E-3</v>
      </c>
      <c r="C77">
        <v>-3.3830135359999997E-4</v>
      </c>
      <c r="D77">
        <v>-2.9491442259999999E-3</v>
      </c>
      <c r="E77">
        <v>-1.9154730249999999E-3</v>
      </c>
      <c r="F77">
        <v>-1.8446972829999999E-3</v>
      </c>
      <c r="G77">
        <v>-1.7582866129999999E-3</v>
      </c>
      <c r="H77">
        <v>1.072718063E-3</v>
      </c>
      <c r="I77">
        <v>-1.36604649E-4</v>
      </c>
      <c r="J77">
        <v>-2.0010420119999999E-4</v>
      </c>
      <c r="K77">
        <v>5.2337911910000003E-3</v>
      </c>
      <c r="L77">
        <v>4.6771140769999997E-3</v>
      </c>
      <c r="M77">
        <v>7.7283256689999998E-3</v>
      </c>
      <c r="N77">
        <v>8.059127256E-3</v>
      </c>
      <c r="O77">
        <v>8.4343878549999994E-3</v>
      </c>
      <c r="P77">
        <v>7.2878333739999999E-3</v>
      </c>
      <c r="Q77">
        <v>9.5984525980000006E-3</v>
      </c>
      <c r="R77">
        <v>7.7316989189999998E-3</v>
      </c>
      <c r="S77">
        <v>1.4416735619999999E-2</v>
      </c>
      <c r="T77">
        <v>1.3215603310000001E-2</v>
      </c>
      <c r="V77">
        <v>326</v>
      </c>
      <c r="W77">
        <v>-1.3718581760000001E-3</v>
      </c>
      <c r="X77">
        <v>-5.9605523709999996E-4</v>
      </c>
      <c r="Y77">
        <v>-2.413927577E-3</v>
      </c>
      <c r="Z77">
        <v>-2.3225836919999999E-3</v>
      </c>
      <c r="AA77">
        <v>-1.013546367E-3</v>
      </c>
      <c r="AB77">
        <v>-7.7526539099999998E-4</v>
      </c>
      <c r="AC77">
        <v>-9.5032062379999999E-4</v>
      </c>
      <c r="AD77">
        <v>1.9152072490000001E-4</v>
      </c>
      <c r="AE77">
        <v>1.980210218E-4</v>
      </c>
      <c r="AF77">
        <v>4.8523060980000003E-3</v>
      </c>
      <c r="AG77">
        <v>3.8871672E-3</v>
      </c>
      <c r="AH77">
        <v>7.2446377019999997E-3</v>
      </c>
      <c r="AI77">
        <v>8.0466279760000002E-3</v>
      </c>
      <c r="AJ77">
        <v>7.3470138010000002E-3</v>
      </c>
      <c r="AK77">
        <v>6.8776356060000002E-3</v>
      </c>
      <c r="AL77">
        <v>8.3315707739999995E-3</v>
      </c>
      <c r="AM77">
        <v>7.4887322259999996E-3</v>
      </c>
      <c r="AN77">
        <v>1.701722667E-2</v>
      </c>
      <c r="AO77">
        <v>1.7982291059999999E-2</v>
      </c>
      <c r="AQ77">
        <v>326</v>
      </c>
      <c r="AR77">
        <v>5.6131149180000002E-4</v>
      </c>
      <c r="AS77">
        <v>-4.1175144719999999E-3</v>
      </c>
      <c r="AT77">
        <v>-1.827272121E-3</v>
      </c>
      <c r="AU77">
        <v>-2.2580546790000001E-3</v>
      </c>
      <c r="AV77">
        <v>-1.6041381749999999E-3</v>
      </c>
      <c r="AW77">
        <v>-8.1076781499999999E-4</v>
      </c>
      <c r="AX77">
        <v>2.1643472429999999E-4</v>
      </c>
      <c r="AY77">
        <v>1.3533540770000001E-3</v>
      </c>
      <c r="AZ77">
        <v>9.3455635940000001E-4</v>
      </c>
      <c r="BA77">
        <v>5.4387482810000004E-3</v>
      </c>
      <c r="BB77">
        <v>6.4232922159999997E-3</v>
      </c>
      <c r="BC77">
        <v>8.4925368429999998E-3</v>
      </c>
      <c r="BD77">
        <v>1.0128541850000001E-2</v>
      </c>
      <c r="BE77">
        <v>8.2615436989999999E-3</v>
      </c>
      <c r="BF77">
        <v>9.0963160620000007E-3</v>
      </c>
      <c r="BG77">
        <v>9.6234362570000002E-3</v>
      </c>
      <c r="BH77">
        <v>9.8553663119999996E-3</v>
      </c>
      <c r="BI77">
        <v>1.6561595719999999E-2</v>
      </c>
      <c r="BJ77">
        <v>1.5705976640000001E-2</v>
      </c>
      <c r="BL77">
        <v>-7.2315028706666665E-4</v>
      </c>
      <c r="BM77">
        <v>-1.6839570209000001E-3</v>
      </c>
      <c r="BN77">
        <v>-2.3967813079999998E-3</v>
      </c>
      <c r="BO77">
        <v>-2.1653704653333329E-3</v>
      </c>
      <c r="BP77">
        <v>-1.4874606083333335E-3</v>
      </c>
      <c r="BQ77">
        <v>-1.1147732729999999E-3</v>
      </c>
      <c r="BR77">
        <v>1.1294405450000002E-4</v>
      </c>
      <c r="BS77">
        <v>4.6942338430000003E-4</v>
      </c>
      <c r="BT77">
        <v>3.1082439333333332E-4</v>
      </c>
      <c r="BU77">
        <v>5.1749485233333337E-3</v>
      </c>
      <c r="BV77">
        <v>4.995857831E-3</v>
      </c>
      <c r="BW77">
        <v>7.8218334046666668E-3</v>
      </c>
      <c r="BX77">
        <v>8.7447656939999997E-3</v>
      </c>
      <c r="BY77">
        <v>8.014315118333332E-3</v>
      </c>
      <c r="BZ77">
        <v>7.7539283473333333E-3</v>
      </c>
      <c r="CA77">
        <v>9.1844865429999995E-3</v>
      </c>
      <c r="CB77">
        <v>8.358599152333333E-3</v>
      </c>
      <c r="CC77">
        <v>1.5998519336666666E-2</v>
      </c>
      <c r="CD77">
        <v>1.563462367E-2</v>
      </c>
    </row>
    <row r="78" spans="1:82" x14ac:dyDescent="0.35">
      <c r="A78">
        <v>325</v>
      </c>
      <c r="B78">
        <v>-1.7101760020000001E-3</v>
      </c>
      <c r="C78">
        <v>-1.399932429E-3</v>
      </c>
      <c r="D78">
        <v>-3.2803786450000001E-3</v>
      </c>
      <c r="E78">
        <v>-2.0764153450000002E-3</v>
      </c>
      <c r="F78">
        <v>-2.0628126800000001E-3</v>
      </c>
      <c r="G78">
        <v>-1.723892987E-3</v>
      </c>
      <c r="H78">
        <v>6.2800740119999996E-4</v>
      </c>
      <c r="I78">
        <v>-6.346224691E-4</v>
      </c>
      <c r="J78">
        <v>-7.6265539969999998E-4</v>
      </c>
      <c r="K78">
        <v>5.5477786810000001E-3</v>
      </c>
      <c r="L78">
        <v>4.9500088210000003E-3</v>
      </c>
      <c r="M78">
        <v>7.9653887079999992E-3</v>
      </c>
      <c r="N78">
        <v>8.1237144769999992E-3</v>
      </c>
      <c r="O78">
        <v>8.2624936480000001E-3</v>
      </c>
      <c r="P78">
        <v>7.2808838449999998E-3</v>
      </c>
      <c r="Q78">
        <v>1.0141154750000001E-2</v>
      </c>
      <c r="R78">
        <v>8.0882152539999991E-3</v>
      </c>
      <c r="S78">
        <v>1.478140987E-2</v>
      </c>
      <c r="T78">
        <v>1.343384106E-2</v>
      </c>
      <c r="V78">
        <v>325</v>
      </c>
      <c r="W78">
        <v>-1.677170862E-3</v>
      </c>
      <c r="X78">
        <v>-1.0035774900000001E-3</v>
      </c>
      <c r="Y78">
        <v>-2.445383696E-3</v>
      </c>
      <c r="Z78">
        <v>-2.5916688610000001E-3</v>
      </c>
      <c r="AA78">
        <v>-1.597535796E-3</v>
      </c>
      <c r="AB78">
        <v>-1.25995616E-3</v>
      </c>
      <c r="AC78">
        <v>-9.2443876199999997E-4</v>
      </c>
      <c r="AD78" s="1">
        <v>4.2895168009999998E-5</v>
      </c>
      <c r="AE78">
        <v>-5.8974768039999996E-4</v>
      </c>
      <c r="AF78">
        <v>4.8011597250000003E-3</v>
      </c>
      <c r="AG78">
        <v>4.2605898339999997E-3</v>
      </c>
      <c r="AH78">
        <v>7.1726809259999996E-3</v>
      </c>
      <c r="AI78">
        <v>7.3426435699999997E-3</v>
      </c>
      <c r="AJ78">
        <v>7.2289239619999996E-3</v>
      </c>
      <c r="AK78">
        <v>6.777972914E-3</v>
      </c>
      <c r="AL78">
        <v>8.5826655849999996E-3</v>
      </c>
      <c r="AM78">
        <v>7.4451477270000002E-3</v>
      </c>
      <c r="AN78">
        <v>1.7413971949999999E-2</v>
      </c>
      <c r="AO78">
        <v>1.8345328050000002E-2</v>
      </c>
      <c r="AQ78">
        <v>325</v>
      </c>
      <c r="AR78">
        <v>4.8073544170000002E-4</v>
      </c>
      <c r="AS78">
        <v>-4.7959256920000002E-3</v>
      </c>
      <c r="AT78">
        <v>-1.9276372620000001E-3</v>
      </c>
      <c r="AU78">
        <v>-2.6847571129999998E-3</v>
      </c>
      <c r="AV78">
        <v>-2.0308133680000001E-3</v>
      </c>
      <c r="AW78">
        <v>-1.4445687410000001E-3</v>
      </c>
      <c r="AX78">
        <v>-3.2567864400000001E-4</v>
      </c>
      <c r="AY78">
        <v>1.065633842E-3</v>
      </c>
      <c r="AZ78">
        <v>4.0128841649999999E-4</v>
      </c>
      <c r="BA78">
        <v>5.4981228900000002E-3</v>
      </c>
      <c r="BB78">
        <v>6.4751030879999999E-3</v>
      </c>
      <c r="BC78">
        <v>8.8930604980000001E-3</v>
      </c>
      <c r="BD78">
        <v>1.0116565040000001E-2</v>
      </c>
      <c r="BE78">
        <v>8.264050819E-3</v>
      </c>
      <c r="BF78">
        <v>9.4377640630000006E-3</v>
      </c>
      <c r="BG78">
        <v>9.6975732589999995E-3</v>
      </c>
      <c r="BH78">
        <v>1.006948482E-2</v>
      </c>
      <c r="BI78">
        <v>1.6708398239999998E-2</v>
      </c>
      <c r="BJ78">
        <v>1.604793593E-2</v>
      </c>
      <c r="BL78">
        <v>-9.6887047409999997E-4</v>
      </c>
      <c r="BM78">
        <v>-2.3998118703333336E-3</v>
      </c>
      <c r="BN78">
        <v>-2.5511332010000002E-3</v>
      </c>
      <c r="BO78">
        <v>-2.4509471063333334E-3</v>
      </c>
      <c r="BP78">
        <v>-1.897053948E-3</v>
      </c>
      <c r="BQ78">
        <v>-1.4761392960000001E-3</v>
      </c>
      <c r="BR78">
        <v>-2.0737000159999999E-4</v>
      </c>
      <c r="BS78">
        <v>1.5796884697E-4</v>
      </c>
      <c r="BT78">
        <v>-3.1703822119999995E-4</v>
      </c>
      <c r="BU78">
        <v>5.2823537653333341E-3</v>
      </c>
      <c r="BV78">
        <v>5.2285672476666658E-3</v>
      </c>
      <c r="BW78">
        <v>8.0103767106666657E-3</v>
      </c>
      <c r="BX78">
        <v>8.5276410289999993E-3</v>
      </c>
      <c r="BY78">
        <v>7.9184894763333329E-3</v>
      </c>
      <c r="BZ78">
        <v>7.8322069406666656E-3</v>
      </c>
      <c r="CA78">
        <v>9.4737978646666655E-3</v>
      </c>
      <c r="CB78">
        <v>8.5342826003333341E-3</v>
      </c>
      <c r="CC78">
        <v>1.630126002E-2</v>
      </c>
      <c r="CD78">
        <v>1.5942368346666669E-2</v>
      </c>
    </row>
    <row r="79" spans="1:82" x14ac:dyDescent="0.35">
      <c r="A79">
        <v>324</v>
      </c>
      <c r="B79">
        <v>-1.816600212E-3</v>
      </c>
      <c r="C79">
        <v>-5.900579272E-4</v>
      </c>
      <c r="D79">
        <v>-3.2126512379999999E-3</v>
      </c>
      <c r="E79">
        <v>-1.922740717E-3</v>
      </c>
      <c r="F79">
        <v>-1.6656185029999999E-3</v>
      </c>
      <c r="G79">
        <v>-1.4027190629999999E-3</v>
      </c>
      <c r="H79">
        <v>6.4511719389999996E-4</v>
      </c>
      <c r="I79">
        <v>-3.6411467589999999E-4</v>
      </c>
      <c r="J79">
        <v>-1.601528347E-4</v>
      </c>
      <c r="K79">
        <v>6.3463756809999999E-3</v>
      </c>
      <c r="L79">
        <v>5.4238601589999998E-3</v>
      </c>
      <c r="M79">
        <v>8.1030894070000005E-3</v>
      </c>
      <c r="N79">
        <v>8.2895634700000005E-3</v>
      </c>
      <c r="O79">
        <v>8.6583159860000002E-3</v>
      </c>
      <c r="P79">
        <v>7.8392764550000004E-3</v>
      </c>
      <c r="Q79">
        <v>1.0103556329999999E-2</v>
      </c>
      <c r="R79">
        <v>7.8069106680000002E-3</v>
      </c>
      <c r="S79">
        <v>1.4312251470000001E-2</v>
      </c>
      <c r="T79">
        <v>1.327623799E-2</v>
      </c>
      <c r="V79">
        <v>324</v>
      </c>
      <c r="W79">
        <v>-1.267338055E-3</v>
      </c>
      <c r="X79">
        <v>-6.7902734739999995E-4</v>
      </c>
      <c r="Y79">
        <v>-2.1695110480000001E-3</v>
      </c>
      <c r="Z79">
        <v>-2.0721903999999999E-3</v>
      </c>
      <c r="AA79">
        <v>-1.6824312039999999E-3</v>
      </c>
      <c r="AB79">
        <v>-1.0377700670000001E-3</v>
      </c>
      <c r="AC79">
        <v>-8.2012097120000001E-4</v>
      </c>
      <c r="AD79">
        <v>4.1833746949999998E-4</v>
      </c>
      <c r="AE79">
        <v>1.370360551E-4</v>
      </c>
      <c r="AF79">
        <v>5.2038459109999997E-3</v>
      </c>
      <c r="AG79">
        <v>4.8112892550000001E-3</v>
      </c>
      <c r="AH79">
        <v>7.4754850940000001E-3</v>
      </c>
      <c r="AI79">
        <v>7.93325156E-3</v>
      </c>
      <c r="AJ79">
        <v>7.6365824789999997E-3</v>
      </c>
      <c r="AK79">
        <v>7.0559540760000003E-3</v>
      </c>
      <c r="AL79">
        <v>8.0788265909999997E-3</v>
      </c>
      <c r="AM79">
        <v>7.3977238500000002E-3</v>
      </c>
      <c r="AN79">
        <v>1.684028655E-2</v>
      </c>
      <c r="AO79">
        <v>1.8234495069999999E-2</v>
      </c>
      <c r="AQ79">
        <v>324</v>
      </c>
      <c r="AR79">
        <v>4.5596173729999998E-4</v>
      </c>
      <c r="AS79">
        <v>-4.3653477910000002E-3</v>
      </c>
      <c r="AT79">
        <v>-1.6624724960000001E-3</v>
      </c>
      <c r="AU79">
        <v>-2.455062233E-3</v>
      </c>
      <c r="AV79">
        <v>-1.5182473E-3</v>
      </c>
      <c r="AW79">
        <v>-1.367419842E-3</v>
      </c>
      <c r="AX79">
        <v>3.5307276989999999E-4</v>
      </c>
      <c r="AY79">
        <v>1.919798669E-3</v>
      </c>
      <c r="AZ79">
        <v>1.1245951750000001E-3</v>
      </c>
      <c r="BA79">
        <v>6.3736415470000002E-3</v>
      </c>
      <c r="BB79">
        <v>6.9720069879999997E-3</v>
      </c>
      <c r="BC79">
        <v>8.7486114349999995E-3</v>
      </c>
      <c r="BD79">
        <v>1.041700225E-2</v>
      </c>
      <c r="BE79">
        <v>8.7281158189999996E-3</v>
      </c>
      <c r="BF79">
        <v>9.2506110669999999E-3</v>
      </c>
      <c r="BG79">
        <v>9.6619725230000005E-3</v>
      </c>
      <c r="BH79">
        <v>9.7896214570000004E-3</v>
      </c>
      <c r="BI79">
        <v>1.633105613E-2</v>
      </c>
      <c r="BJ79">
        <v>1.582360268E-2</v>
      </c>
      <c r="BL79">
        <v>-8.7599217656666669E-4</v>
      </c>
      <c r="BM79">
        <v>-1.8781443551999998E-3</v>
      </c>
      <c r="BN79">
        <v>-2.348211594E-3</v>
      </c>
      <c r="BO79">
        <v>-2.1499977833333334E-3</v>
      </c>
      <c r="BP79">
        <v>-1.6220990023333333E-3</v>
      </c>
      <c r="BQ79">
        <v>-1.2693029906666667E-3</v>
      </c>
      <c r="BR79">
        <v>5.9356330866666651E-5</v>
      </c>
      <c r="BS79">
        <v>6.5800715419999994E-4</v>
      </c>
      <c r="BT79">
        <v>3.6715946513333331E-4</v>
      </c>
      <c r="BU79">
        <v>5.9746210463333333E-3</v>
      </c>
      <c r="BV79">
        <v>5.7357188006666665E-3</v>
      </c>
      <c r="BW79">
        <v>8.1090619786666675E-3</v>
      </c>
      <c r="BX79">
        <v>8.879939093333334E-3</v>
      </c>
      <c r="BY79">
        <v>8.341004761333334E-3</v>
      </c>
      <c r="BZ79">
        <v>8.0486138659999987E-3</v>
      </c>
      <c r="CA79">
        <v>9.2814518146666653E-3</v>
      </c>
      <c r="CB79">
        <v>8.3314186583333342E-3</v>
      </c>
      <c r="CC79">
        <v>1.5827864716666667E-2</v>
      </c>
      <c r="CD79">
        <v>1.5778111913333333E-2</v>
      </c>
    </row>
    <row r="80" spans="1:82" x14ac:dyDescent="0.35">
      <c r="A80">
        <v>323</v>
      </c>
      <c r="B80">
        <v>-2.29209708E-3</v>
      </c>
      <c r="C80">
        <v>-1.0973681929999999E-3</v>
      </c>
      <c r="D80">
        <v>-3.6267628889999999E-3</v>
      </c>
      <c r="E80">
        <v>-1.4838861530000001E-3</v>
      </c>
      <c r="F80">
        <v>-2.226533368E-3</v>
      </c>
      <c r="G80">
        <v>-1.928255777E-3</v>
      </c>
      <c r="H80">
        <v>6.7560537719999999E-4</v>
      </c>
      <c r="I80">
        <v>-4.9233081519999998E-4</v>
      </c>
      <c r="J80">
        <v>-4.4925150000000002E-4</v>
      </c>
      <c r="K80">
        <v>5.5384184230000003E-3</v>
      </c>
      <c r="L80">
        <v>4.9322312700000003E-3</v>
      </c>
      <c r="M80">
        <v>8.5758538919999995E-3</v>
      </c>
      <c r="N80">
        <v>8.6923297489999996E-3</v>
      </c>
      <c r="O80">
        <v>8.7054288010000001E-3</v>
      </c>
      <c r="P80">
        <v>8.6571807039999994E-3</v>
      </c>
      <c r="Q80">
        <v>1.0005826129999999E-2</v>
      </c>
      <c r="R80">
        <v>7.9868240279999999E-3</v>
      </c>
      <c r="S80">
        <v>1.4344491060000001E-2</v>
      </c>
      <c r="T80">
        <v>1.347330492E-2</v>
      </c>
      <c r="V80">
        <v>323</v>
      </c>
      <c r="W80">
        <v>-1.700687222E-3</v>
      </c>
      <c r="X80">
        <v>-1.0225335140000001E-3</v>
      </c>
      <c r="Y80">
        <v>-2.9685811609999999E-3</v>
      </c>
      <c r="Z80">
        <v>-2.8451059479999998E-3</v>
      </c>
      <c r="AA80">
        <v>-1.9257817180000001E-3</v>
      </c>
      <c r="AB80">
        <v>-1.3218465029999999E-3</v>
      </c>
      <c r="AC80">
        <v>-1.0711336509999999E-3</v>
      </c>
      <c r="AD80">
        <v>-3.0581268949999999E-4</v>
      </c>
      <c r="AE80">
        <v>-3.5066503920000002E-4</v>
      </c>
      <c r="AF80">
        <v>4.6960851180000004E-3</v>
      </c>
      <c r="AG80">
        <v>4.2874901559999999E-3</v>
      </c>
      <c r="AH80">
        <v>7.3089720680000001E-3</v>
      </c>
      <c r="AI80">
        <v>8.3328373729999999E-3</v>
      </c>
      <c r="AJ80">
        <v>7.6763918620000003E-3</v>
      </c>
      <c r="AK80">
        <v>7.4067814280000003E-3</v>
      </c>
      <c r="AL80">
        <v>8.3152893930000006E-3</v>
      </c>
      <c r="AM80">
        <v>7.724663243E-3</v>
      </c>
      <c r="AN80">
        <v>1.679427549E-2</v>
      </c>
      <c r="AO80">
        <v>1.80303175E-2</v>
      </c>
      <c r="AQ80">
        <v>323</v>
      </c>
      <c r="AR80">
        <v>2.0848384879999999E-4</v>
      </c>
      <c r="AS80">
        <v>-5.0002303910000002E-3</v>
      </c>
      <c r="AT80">
        <v>-2.081773942E-3</v>
      </c>
      <c r="AU80">
        <v>-2.8147590349999999E-3</v>
      </c>
      <c r="AV80">
        <v>-1.9379457230000001E-3</v>
      </c>
      <c r="AW80">
        <v>-1.4322361679999999E-3</v>
      </c>
      <c r="AX80">
        <v>2.7284614039999999E-4</v>
      </c>
      <c r="AY80">
        <v>1.045523328E-3</v>
      </c>
      <c r="AZ80">
        <v>6.6445721310000002E-4</v>
      </c>
      <c r="BA80">
        <v>5.3099608049999997E-3</v>
      </c>
      <c r="BB80">
        <v>6.35325769E-3</v>
      </c>
      <c r="BC80">
        <v>9.3518747019999994E-3</v>
      </c>
      <c r="BD80">
        <v>1.062643621E-2</v>
      </c>
      <c r="BE80">
        <v>8.9264055710000009E-3</v>
      </c>
      <c r="BF80">
        <v>9.601760656E-3</v>
      </c>
      <c r="BG80">
        <v>9.5387799669999999E-3</v>
      </c>
      <c r="BH80">
        <v>1.0091765779999999E-2</v>
      </c>
      <c r="BI80">
        <v>1.6699358819999999E-2</v>
      </c>
      <c r="BJ80">
        <v>1.5700420360000002E-2</v>
      </c>
      <c r="BL80">
        <v>-1.2614334844000001E-3</v>
      </c>
      <c r="BM80">
        <v>-2.3733773660000001E-3</v>
      </c>
      <c r="BN80">
        <v>-2.8923726640000002E-3</v>
      </c>
      <c r="BO80">
        <v>-2.3812503786666667E-3</v>
      </c>
      <c r="BP80">
        <v>-2.0300869363333337E-3</v>
      </c>
      <c r="BQ80">
        <v>-1.5607794826666668E-3</v>
      </c>
      <c r="BR80">
        <v>-4.0894044466666655E-5</v>
      </c>
      <c r="BS80">
        <v>8.2459941100000017E-5</v>
      </c>
      <c r="BT80">
        <v>-4.515310870000001E-5</v>
      </c>
      <c r="BU80">
        <v>5.1814881153333337E-3</v>
      </c>
      <c r="BV80">
        <v>5.1909930386666667E-3</v>
      </c>
      <c r="BW80">
        <v>8.4122335540000003E-3</v>
      </c>
      <c r="BX80">
        <v>9.2172011106666663E-3</v>
      </c>
      <c r="BY80">
        <v>8.4360754113333332E-3</v>
      </c>
      <c r="BZ80">
        <v>8.5552409293333329E-3</v>
      </c>
      <c r="CA80">
        <v>9.2866318300000011E-3</v>
      </c>
      <c r="CB80">
        <v>8.6010843503333337E-3</v>
      </c>
      <c r="CC80">
        <v>1.5946041790000001E-2</v>
      </c>
      <c r="CD80">
        <v>1.5734680926666664E-2</v>
      </c>
    </row>
    <row r="81" spans="1:82" x14ac:dyDescent="0.35">
      <c r="A81">
        <v>322</v>
      </c>
      <c r="B81">
        <v>-1.5097346619999999E-3</v>
      </c>
      <c r="C81">
        <v>-9.4050535699999999E-4</v>
      </c>
      <c r="D81">
        <v>-3.2682006710000001E-3</v>
      </c>
      <c r="E81">
        <v>-1.4313072900000001E-3</v>
      </c>
      <c r="F81">
        <v>-1.1656326240000001E-3</v>
      </c>
      <c r="G81">
        <v>-1.825467683E-3</v>
      </c>
      <c r="H81">
        <v>1.1532224020000001E-3</v>
      </c>
      <c r="I81" s="1">
        <v>-1.620431431E-5</v>
      </c>
      <c r="J81" s="1">
        <v>5.0118127549999998E-5</v>
      </c>
      <c r="K81">
        <v>5.6468443950000004E-3</v>
      </c>
      <c r="L81">
        <v>5.4562585430000003E-3</v>
      </c>
      <c r="M81">
        <v>8.6780423299999999E-3</v>
      </c>
      <c r="N81">
        <v>8.7784323839999994E-3</v>
      </c>
      <c r="O81">
        <v>9.0564815329999999E-3</v>
      </c>
      <c r="P81">
        <v>8.1176478419999996E-3</v>
      </c>
      <c r="Q81">
        <v>1.02455141E-2</v>
      </c>
      <c r="R81">
        <v>8.2829939200000004E-3</v>
      </c>
      <c r="S81">
        <v>1.411424298E-2</v>
      </c>
      <c r="T81">
        <v>1.306632254E-2</v>
      </c>
      <c r="U81" s="1"/>
      <c r="V81">
        <v>322</v>
      </c>
      <c r="W81">
        <v>-1.4146396419999999E-3</v>
      </c>
      <c r="X81">
        <v>-7.3402310949999998E-4</v>
      </c>
      <c r="Y81">
        <v>-2.6496134229999999E-3</v>
      </c>
      <c r="Z81">
        <v>-2.2601662200000001E-3</v>
      </c>
      <c r="AA81">
        <v>-1.3653554489999999E-3</v>
      </c>
      <c r="AB81">
        <v>-7.274074596E-4</v>
      </c>
      <c r="AC81">
        <v>-6.2164646809999996E-4</v>
      </c>
      <c r="AD81">
        <v>2.5792670200000002E-4</v>
      </c>
      <c r="AE81">
        <v>2.2808938230000001E-4</v>
      </c>
      <c r="AF81">
        <v>5.348535255E-3</v>
      </c>
      <c r="AG81">
        <v>4.4206297029999999E-3</v>
      </c>
      <c r="AH81">
        <v>7.8125772999999999E-3</v>
      </c>
      <c r="AI81">
        <v>8.5606463250000008E-3</v>
      </c>
      <c r="AJ81">
        <v>7.9977931449999994E-3</v>
      </c>
      <c r="AK81">
        <v>7.3848743919999998E-3</v>
      </c>
      <c r="AL81">
        <v>8.3855362610000001E-3</v>
      </c>
      <c r="AM81">
        <v>8.1398561600000002E-3</v>
      </c>
      <c r="AN81">
        <v>1.6567081210000001E-2</v>
      </c>
      <c r="AO81">
        <v>1.799297519E-2</v>
      </c>
      <c r="AQ81">
        <v>322</v>
      </c>
      <c r="AR81">
        <v>4.6930724060000002E-4</v>
      </c>
      <c r="AS81">
        <v>-4.4787074440000001E-3</v>
      </c>
      <c r="AT81">
        <v>-1.6947566760000001E-3</v>
      </c>
      <c r="AU81">
        <v>-2.113563474E-3</v>
      </c>
      <c r="AV81">
        <v>-1.4869302979999999E-3</v>
      </c>
      <c r="AW81">
        <v>-1.0138562650000001E-3</v>
      </c>
      <c r="AX81">
        <v>7.7289162439999996E-4</v>
      </c>
      <c r="AY81">
        <v>1.8006539900000001E-3</v>
      </c>
      <c r="AZ81">
        <v>9.9658744879999994E-4</v>
      </c>
      <c r="BA81">
        <v>5.6201219560000001E-3</v>
      </c>
      <c r="BB81">
        <v>6.9793201979999999E-3</v>
      </c>
      <c r="BC81">
        <v>9.5938742159999996E-3</v>
      </c>
      <c r="BD81">
        <v>1.103687286E-2</v>
      </c>
      <c r="BE81">
        <v>8.8334046299999996E-3</v>
      </c>
      <c r="BF81">
        <v>1.013299357E-2</v>
      </c>
      <c r="BG81">
        <v>9.9417800080000007E-3</v>
      </c>
      <c r="BH81">
        <v>1.009173971E-2</v>
      </c>
      <c r="BI81">
        <v>1.6294637689999999E-2</v>
      </c>
      <c r="BJ81">
        <v>1.5430639499999999E-2</v>
      </c>
      <c r="BL81">
        <v>-8.1835568779999989E-4</v>
      </c>
      <c r="BM81">
        <v>-2.0510786368333335E-3</v>
      </c>
      <c r="BN81">
        <v>-2.5375235900000001E-3</v>
      </c>
      <c r="BO81">
        <v>-1.9350123280000001E-3</v>
      </c>
      <c r="BP81">
        <v>-1.3393061236666665E-3</v>
      </c>
      <c r="BQ81">
        <v>-1.1889104691999999E-3</v>
      </c>
      <c r="BR81">
        <v>4.3482251943333339E-4</v>
      </c>
      <c r="BS81">
        <v>6.8079212589666673E-4</v>
      </c>
      <c r="BT81">
        <v>4.2493165288333325E-4</v>
      </c>
      <c r="BU81">
        <v>5.5385005353333341E-3</v>
      </c>
      <c r="BV81">
        <v>5.6187361480000003E-3</v>
      </c>
      <c r="BW81">
        <v>8.6948312819999998E-3</v>
      </c>
      <c r="BX81">
        <v>9.4586505230000017E-3</v>
      </c>
      <c r="BY81">
        <v>8.6292264360000002E-3</v>
      </c>
      <c r="BZ81">
        <v>8.545171934666666E-3</v>
      </c>
      <c r="CA81">
        <v>9.5242767896666653E-3</v>
      </c>
      <c r="CB81">
        <v>8.838196596666667E-3</v>
      </c>
      <c r="CC81">
        <v>1.5658653960000001E-2</v>
      </c>
      <c r="CD81">
        <v>1.5496645743333334E-2</v>
      </c>
    </row>
    <row r="82" spans="1:82" x14ac:dyDescent="0.35">
      <c r="A82">
        <v>321</v>
      </c>
      <c r="B82">
        <v>-1.843305305E-3</v>
      </c>
      <c r="C82">
        <v>-1.2576847799999999E-3</v>
      </c>
      <c r="D82">
        <v>-3.2658369749999998E-3</v>
      </c>
      <c r="E82">
        <v>-1.94717152E-3</v>
      </c>
      <c r="F82">
        <v>-1.8173735590000001E-3</v>
      </c>
      <c r="G82">
        <v>-1.504420536E-3</v>
      </c>
      <c r="H82">
        <v>9.2166353719999995E-4</v>
      </c>
      <c r="I82" s="1">
        <v>-8.1999009130000005E-5</v>
      </c>
      <c r="J82">
        <v>-3.2454050960000001E-4</v>
      </c>
      <c r="K82">
        <v>6.4670364370000002E-3</v>
      </c>
      <c r="L82">
        <v>5.9277499089999998E-3</v>
      </c>
      <c r="M82">
        <v>8.3880955350000008E-3</v>
      </c>
      <c r="N82">
        <v>8.5642104969999994E-3</v>
      </c>
      <c r="O82">
        <v>8.8872481140000008E-3</v>
      </c>
      <c r="P82">
        <v>8.1294374540000006E-3</v>
      </c>
      <c r="Q82">
        <v>1.017329749E-2</v>
      </c>
      <c r="R82">
        <v>8.2285664980000003E-3</v>
      </c>
      <c r="S82">
        <v>1.4347059650000001E-2</v>
      </c>
      <c r="T82">
        <v>1.3508979230000001E-2</v>
      </c>
      <c r="V82">
        <v>321</v>
      </c>
      <c r="W82">
        <v>-1.6973351589999999E-3</v>
      </c>
      <c r="X82">
        <v>-9.6333841789999998E-4</v>
      </c>
      <c r="Y82">
        <v>-2.5433416009999999E-3</v>
      </c>
      <c r="Z82">
        <v>-2.3537375960000001E-3</v>
      </c>
      <c r="AA82">
        <v>-1.556577859E-3</v>
      </c>
      <c r="AB82">
        <v>-8.1438513010000004E-4</v>
      </c>
      <c r="AC82">
        <v>-8.1288651559999995E-4</v>
      </c>
      <c r="AD82" s="1">
        <v>-8.8469227190000004E-5</v>
      </c>
      <c r="AE82">
        <v>-1.5860024720000001E-4</v>
      </c>
      <c r="AF82">
        <v>5.710522644E-3</v>
      </c>
      <c r="AG82">
        <v>4.610970616E-3</v>
      </c>
      <c r="AH82">
        <v>7.5232866219999998E-3</v>
      </c>
      <c r="AI82">
        <v>7.7986354009999996E-3</v>
      </c>
      <c r="AJ82">
        <v>7.6283626259999997E-3</v>
      </c>
      <c r="AK82">
        <v>7.3933266099999997E-3</v>
      </c>
      <c r="AL82">
        <v>8.8744340459999994E-3</v>
      </c>
      <c r="AM82">
        <v>7.825913839E-3</v>
      </c>
      <c r="AN82">
        <v>1.6865959390000001E-2</v>
      </c>
      <c r="AO82">
        <v>1.8079565839999999E-2</v>
      </c>
      <c r="AQ82">
        <v>321</v>
      </c>
      <c r="AR82">
        <v>3.2198545519999998E-4</v>
      </c>
      <c r="AS82">
        <v>-4.8212707039999997E-3</v>
      </c>
      <c r="AT82">
        <v>-1.8779473609999999E-3</v>
      </c>
      <c r="AU82">
        <v>-2.0173636729999998E-3</v>
      </c>
      <c r="AV82">
        <v>-1.7499334640000001E-3</v>
      </c>
      <c r="AW82">
        <v>-9.5806934409999999E-4</v>
      </c>
      <c r="AX82">
        <v>3.22218606E-4</v>
      </c>
      <c r="AY82">
        <v>1.6208681049999999E-3</v>
      </c>
      <c r="AZ82">
        <v>8.8980922010000005E-4</v>
      </c>
      <c r="BA82">
        <v>6.3031683679999999E-3</v>
      </c>
      <c r="BB82">
        <v>7.1507594549999999E-3</v>
      </c>
      <c r="BC82">
        <v>8.9879771689999992E-3</v>
      </c>
      <c r="BD82">
        <v>1.059744321E-2</v>
      </c>
      <c r="BE82">
        <v>8.6715994400000003E-3</v>
      </c>
      <c r="BF82">
        <v>9.6225626770000006E-3</v>
      </c>
      <c r="BG82">
        <v>1.000802498E-2</v>
      </c>
      <c r="BH82">
        <v>1.029993035E-2</v>
      </c>
      <c r="BI82">
        <v>1.659636758E-2</v>
      </c>
      <c r="BJ82">
        <v>1.6082748769999999E-2</v>
      </c>
      <c r="BL82">
        <v>-1.0728850029333332E-3</v>
      </c>
      <c r="BM82">
        <v>-2.3474313006333334E-3</v>
      </c>
      <c r="BN82">
        <v>-2.5623753123333332E-3</v>
      </c>
      <c r="BO82">
        <v>-2.1060909296666667E-3</v>
      </c>
      <c r="BP82">
        <v>-1.7079616273333331E-3</v>
      </c>
      <c r="BQ82">
        <v>-1.0922916700666667E-3</v>
      </c>
      <c r="BR82">
        <v>1.4366520920000003E-4</v>
      </c>
      <c r="BS82">
        <v>4.8346662289333332E-4</v>
      </c>
      <c r="BT82">
        <v>1.3555615443333334E-4</v>
      </c>
      <c r="BU82">
        <v>6.160242483E-3</v>
      </c>
      <c r="BV82">
        <v>5.896493326666666E-3</v>
      </c>
      <c r="BW82">
        <v>8.2997864420000008E-3</v>
      </c>
      <c r="BX82">
        <v>8.9867630359999999E-3</v>
      </c>
      <c r="BY82">
        <v>8.3957367266666669E-3</v>
      </c>
      <c r="BZ82">
        <v>8.3817755803333328E-3</v>
      </c>
      <c r="CA82">
        <v>9.6852521719999994E-3</v>
      </c>
      <c r="CB82">
        <v>8.7848035623333334E-3</v>
      </c>
      <c r="CC82">
        <v>1.5936462206666665E-2</v>
      </c>
      <c r="CD82">
        <v>1.5890431279999999E-2</v>
      </c>
    </row>
    <row r="83" spans="1:82" x14ac:dyDescent="0.35">
      <c r="A83">
        <v>320</v>
      </c>
      <c r="B83">
        <v>-1.837737625E-3</v>
      </c>
      <c r="C83">
        <v>-9.4830588200000003E-4</v>
      </c>
      <c r="D83">
        <v>-2.976756776E-3</v>
      </c>
      <c r="E83">
        <v>-1.591088017E-3</v>
      </c>
      <c r="F83">
        <v>-2.031225711E-3</v>
      </c>
      <c r="G83">
        <v>-1.208227943E-3</v>
      </c>
      <c r="H83">
        <v>1.153455931E-3</v>
      </c>
      <c r="I83">
        <v>-2.1159212339999999E-4</v>
      </c>
      <c r="J83" s="1">
        <v>-3.8775448050000002E-5</v>
      </c>
      <c r="K83">
        <v>6.2317089179999997E-3</v>
      </c>
      <c r="L83">
        <v>5.4770461279999997E-3</v>
      </c>
      <c r="M83">
        <v>8.5856234649999991E-3</v>
      </c>
      <c r="N83">
        <v>8.7293041870000008E-3</v>
      </c>
      <c r="O83">
        <v>8.565029129E-3</v>
      </c>
      <c r="P83">
        <v>8.1782080230000005E-3</v>
      </c>
      <c r="Q83">
        <v>1.0233296080000001E-2</v>
      </c>
      <c r="R83">
        <v>8.2792742179999997E-3</v>
      </c>
      <c r="S83">
        <v>1.445074845E-2</v>
      </c>
      <c r="T83">
        <v>1.381185278E-2</v>
      </c>
      <c r="U83" s="1"/>
      <c r="V83">
        <v>320</v>
      </c>
      <c r="W83">
        <v>-1.292218687E-3</v>
      </c>
      <c r="X83">
        <v>-6.4754631599999997E-4</v>
      </c>
      <c r="Y83">
        <v>-2.5860592720000001E-3</v>
      </c>
      <c r="Z83">
        <v>-2.610812895E-3</v>
      </c>
      <c r="AA83">
        <v>-1.509992639E-3</v>
      </c>
      <c r="AB83">
        <v>-9.3838723839999999E-4</v>
      </c>
      <c r="AC83">
        <v>-7.3567702200000003E-4</v>
      </c>
      <c r="AD83">
        <v>5.5185100059999999E-4</v>
      </c>
      <c r="AE83" s="1">
        <v>1.227012217E-5</v>
      </c>
      <c r="AF83">
        <v>5.1665939389999999E-3</v>
      </c>
      <c r="AG83">
        <v>4.6484889459999998E-3</v>
      </c>
      <c r="AH83">
        <v>7.2735920549999999E-3</v>
      </c>
      <c r="AI83">
        <v>8.1877037879999996E-3</v>
      </c>
      <c r="AJ83">
        <v>7.4309278279999997E-3</v>
      </c>
      <c r="AK83">
        <v>7.2269239460000002E-3</v>
      </c>
      <c r="AL83">
        <v>8.6719952520000008E-3</v>
      </c>
      <c r="AM83">
        <v>7.9550808300000008E-3</v>
      </c>
      <c r="AN83">
        <v>1.7025355249999999E-2</v>
      </c>
      <c r="AO83">
        <v>1.8023977060000002E-2</v>
      </c>
      <c r="AQ83">
        <v>320</v>
      </c>
      <c r="AR83">
        <v>4.9483322070000002E-4</v>
      </c>
      <c r="AS83">
        <v>-4.673071206E-3</v>
      </c>
      <c r="AT83">
        <v>-1.706514624E-3</v>
      </c>
      <c r="AU83">
        <v>-2.2490413390000002E-3</v>
      </c>
      <c r="AV83">
        <v>-1.57153781E-3</v>
      </c>
      <c r="AW83">
        <v>-1.0081229269999999E-3</v>
      </c>
      <c r="AX83">
        <v>3.927900398E-4</v>
      </c>
      <c r="AY83">
        <v>1.5359387029999999E-3</v>
      </c>
      <c r="AZ83">
        <v>1.112994272E-3</v>
      </c>
      <c r="BA83">
        <v>6.2260893169999998E-3</v>
      </c>
      <c r="BB83">
        <v>7.0725036790000003E-3</v>
      </c>
      <c r="BC83">
        <v>8.9907515790000007E-3</v>
      </c>
      <c r="BD83">
        <v>1.0673020970000001E-2</v>
      </c>
      <c r="BE83">
        <v>8.5861245170000006E-3</v>
      </c>
      <c r="BF83">
        <v>9.5880785959999992E-3</v>
      </c>
      <c r="BG83">
        <v>1.0068318810000001E-2</v>
      </c>
      <c r="BH83">
        <v>1.036159042E-2</v>
      </c>
      <c r="BI83">
        <v>1.6322428359999998E-2</v>
      </c>
      <c r="BJ83">
        <v>1.550722308E-2</v>
      </c>
      <c r="BL83">
        <v>-8.7837436376666676E-4</v>
      </c>
      <c r="BM83">
        <v>-2.0896411346666669E-3</v>
      </c>
      <c r="BN83">
        <v>-2.423110224E-3</v>
      </c>
      <c r="BO83">
        <v>-2.1503140836666664E-3</v>
      </c>
      <c r="BP83">
        <v>-1.7042520533333335E-3</v>
      </c>
      <c r="BQ83">
        <v>-1.0515793694666666E-3</v>
      </c>
      <c r="BR83">
        <v>2.7018964959999998E-4</v>
      </c>
      <c r="BS83">
        <v>6.2539919340000001E-4</v>
      </c>
      <c r="BT83">
        <v>3.6216298203999996E-4</v>
      </c>
      <c r="BU83">
        <v>5.8747973913333322E-3</v>
      </c>
      <c r="BV83">
        <v>5.7326795843333327E-3</v>
      </c>
      <c r="BW83">
        <v>8.2833223663333327E-3</v>
      </c>
      <c r="BX83">
        <v>9.1966763149999992E-3</v>
      </c>
      <c r="BY83">
        <v>8.1940271579999998E-3</v>
      </c>
      <c r="BZ83">
        <v>8.3310701883333328E-3</v>
      </c>
      <c r="CA83">
        <v>9.6578700473333359E-3</v>
      </c>
      <c r="CB83">
        <v>8.8653151559999997E-3</v>
      </c>
      <c r="CC83">
        <v>1.593284402E-2</v>
      </c>
      <c r="CD83">
        <v>1.5781017640000002E-2</v>
      </c>
    </row>
    <row r="84" spans="1:82" x14ac:dyDescent="0.35">
      <c r="A84">
        <v>319</v>
      </c>
      <c r="B84">
        <v>-1.73678447E-3</v>
      </c>
      <c r="C84">
        <v>-9.0496183839999995E-4</v>
      </c>
      <c r="D84">
        <v>-2.9021424710000002E-3</v>
      </c>
      <c r="E84">
        <v>-1.700480934E-3</v>
      </c>
      <c r="F84">
        <v>-1.914699911E-3</v>
      </c>
      <c r="G84">
        <v>-1.3754707760000001E-3</v>
      </c>
      <c r="H84">
        <v>1.344940858E-3</v>
      </c>
      <c r="I84" s="1">
        <v>5.4001488020000001E-5</v>
      </c>
      <c r="J84">
        <v>1.6166207209999999E-4</v>
      </c>
      <c r="K84">
        <v>6.6781234930000004E-3</v>
      </c>
      <c r="L84">
        <v>6.1421710999999997E-3</v>
      </c>
      <c r="M84">
        <v>9.3250814830000001E-3</v>
      </c>
      <c r="N84">
        <v>9.4018401580000001E-3</v>
      </c>
      <c r="O84">
        <v>9.3200569970000001E-3</v>
      </c>
      <c r="P84">
        <v>8.8659003380000007E-3</v>
      </c>
      <c r="Q84">
        <v>1.0656678120000001E-2</v>
      </c>
      <c r="R84">
        <v>8.6832717060000009E-3</v>
      </c>
      <c r="S84">
        <v>1.46146426E-2</v>
      </c>
      <c r="T84">
        <v>1.36834709E-2</v>
      </c>
      <c r="V84">
        <v>319</v>
      </c>
      <c r="W84">
        <v>-1.9079475899999999E-3</v>
      </c>
      <c r="X84">
        <v>-9.3936879420000003E-4</v>
      </c>
      <c r="Y84">
        <v>-2.7971670499999999E-3</v>
      </c>
      <c r="Z84">
        <v>-2.3540980180000001E-3</v>
      </c>
      <c r="AA84">
        <v>-1.5202077340000001E-3</v>
      </c>
      <c r="AB84">
        <v>-6.9928972519999995E-4</v>
      </c>
      <c r="AC84">
        <v>-6.3927506559999995E-4</v>
      </c>
      <c r="AD84">
        <v>2.836734056E-4</v>
      </c>
      <c r="AE84">
        <v>2.0871694140000001E-4</v>
      </c>
      <c r="AF84">
        <v>5.5192797439999998E-3</v>
      </c>
      <c r="AG84">
        <v>5.2012261000000002E-3</v>
      </c>
      <c r="AH84">
        <v>8.3066616209999996E-3</v>
      </c>
      <c r="AI84">
        <v>8.8025499140000005E-3</v>
      </c>
      <c r="AJ84">
        <v>8.569200523E-3</v>
      </c>
      <c r="AK84">
        <v>8.1765726209999997E-3</v>
      </c>
      <c r="AL84">
        <v>8.9785950259999997E-3</v>
      </c>
      <c r="AM84">
        <v>8.349303156E-3</v>
      </c>
      <c r="AN84">
        <v>1.6969526190000001E-2</v>
      </c>
      <c r="AO84">
        <v>1.808301918E-2</v>
      </c>
      <c r="AQ84">
        <v>319</v>
      </c>
      <c r="AR84">
        <v>6.1522732720000004E-4</v>
      </c>
      <c r="AS84">
        <v>-4.4810133990000004E-3</v>
      </c>
      <c r="AT84">
        <v>-1.617600676E-3</v>
      </c>
      <c r="AU84">
        <v>-1.9969565329999999E-3</v>
      </c>
      <c r="AV84">
        <v>-1.697902451E-3</v>
      </c>
      <c r="AW84">
        <v>-1.131295227E-3</v>
      </c>
      <c r="AX84">
        <v>3.7742606949999998E-4</v>
      </c>
      <c r="AY84">
        <v>1.96486013E-3</v>
      </c>
      <c r="AZ84">
        <v>1.695471001E-3</v>
      </c>
      <c r="BA84">
        <v>6.6514690410000004E-3</v>
      </c>
      <c r="BB84">
        <v>7.4295587839999996E-3</v>
      </c>
      <c r="BC84">
        <v>9.8242796960000007E-3</v>
      </c>
      <c r="BD84">
        <v>1.170203742E-2</v>
      </c>
      <c r="BE84">
        <v>9.2001864689999994E-3</v>
      </c>
      <c r="BF84">
        <v>1.0337864049999999E-2</v>
      </c>
      <c r="BG84">
        <v>1.020578668E-2</v>
      </c>
      <c r="BH84">
        <v>1.0601342660000001E-2</v>
      </c>
      <c r="BI84">
        <v>1.666304469E-2</v>
      </c>
      <c r="BJ84">
        <v>1.558827516E-2</v>
      </c>
      <c r="BL84">
        <v>-1.0098349109333334E-3</v>
      </c>
      <c r="BM84">
        <v>-2.1084480105333335E-3</v>
      </c>
      <c r="BN84">
        <v>-2.4389700656666665E-3</v>
      </c>
      <c r="BO84">
        <v>-2.0171784950000003E-3</v>
      </c>
      <c r="BP84">
        <v>-1.7109366986666668E-3</v>
      </c>
      <c r="BQ84">
        <v>-1.0686852427333334E-3</v>
      </c>
      <c r="BR84">
        <v>3.6103062063333339E-4</v>
      </c>
      <c r="BS84">
        <v>7.6751167454000005E-4</v>
      </c>
      <c r="BT84">
        <v>6.886166715E-4</v>
      </c>
      <c r="BU84">
        <v>6.2829574260000005E-3</v>
      </c>
      <c r="BV84">
        <v>6.2576519946666671E-3</v>
      </c>
      <c r="BW84">
        <v>9.1520075999999995E-3</v>
      </c>
      <c r="BX84">
        <v>9.9688091639999997E-3</v>
      </c>
      <c r="BY84">
        <v>9.029814663000001E-3</v>
      </c>
      <c r="BZ84">
        <v>9.1267790029999993E-3</v>
      </c>
      <c r="CA84">
        <v>9.9470199420000002E-3</v>
      </c>
      <c r="CB84">
        <v>9.211305840666666E-3</v>
      </c>
      <c r="CC84">
        <v>1.6082404493333334E-2</v>
      </c>
      <c r="CD84">
        <v>1.5784921746666666E-2</v>
      </c>
    </row>
    <row r="85" spans="1:82" x14ac:dyDescent="0.35">
      <c r="A85">
        <v>318</v>
      </c>
      <c r="B85">
        <v>-1.831499627E-3</v>
      </c>
      <c r="C85">
        <v>-1.060339855E-3</v>
      </c>
      <c r="D85">
        <v>-3.035164205E-3</v>
      </c>
      <c r="E85">
        <v>-1.5460540309999999E-3</v>
      </c>
      <c r="F85">
        <v>-1.4472003089999999E-3</v>
      </c>
      <c r="G85">
        <v>-1.322207856E-3</v>
      </c>
      <c r="H85">
        <v>1.6004981009999999E-3</v>
      </c>
      <c r="I85">
        <v>6.895280094E-4</v>
      </c>
      <c r="J85">
        <v>4.072218144E-4</v>
      </c>
      <c r="K85">
        <v>6.8239620890000003E-3</v>
      </c>
      <c r="L85">
        <v>6.0791643340000001E-3</v>
      </c>
      <c r="M85">
        <v>9.3881376089999993E-3</v>
      </c>
      <c r="N85">
        <v>9.482607245E-3</v>
      </c>
      <c r="O85">
        <v>9.5062078910000004E-3</v>
      </c>
      <c r="P85">
        <v>9.2534404250000004E-3</v>
      </c>
      <c r="Q85">
        <v>1.1076411229999999E-2</v>
      </c>
      <c r="R85">
        <v>9.2525677760000001E-3</v>
      </c>
      <c r="S85">
        <v>1.532406081E-2</v>
      </c>
      <c r="T85">
        <v>1.39970528E-2</v>
      </c>
      <c r="V85">
        <v>318</v>
      </c>
      <c r="W85">
        <v>-1.5981032050000001E-3</v>
      </c>
      <c r="X85">
        <v>-5.4585078030000003E-4</v>
      </c>
      <c r="Y85">
        <v>-2.2511016580000001E-3</v>
      </c>
      <c r="Z85">
        <v>-2.0916666840000001E-3</v>
      </c>
      <c r="AA85">
        <v>-1.232957118E-3</v>
      </c>
      <c r="AB85">
        <v>-7.5805577220000001E-4</v>
      </c>
      <c r="AC85">
        <v>-6.9784244990000002E-4</v>
      </c>
      <c r="AD85">
        <v>5.5034772959999996E-4</v>
      </c>
      <c r="AE85">
        <v>2.094938827E-4</v>
      </c>
      <c r="AF85">
        <v>5.3507629779999998E-3</v>
      </c>
      <c r="AG85">
        <v>5.2014882679999996E-3</v>
      </c>
      <c r="AH85">
        <v>8.0921445040000005E-3</v>
      </c>
      <c r="AI85">
        <v>9.1635156420000006E-3</v>
      </c>
      <c r="AJ85">
        <v>8.3111738789999993E-3</v>
      </c>
      <c r="AK85">
        <v>7.835085504E-3</v>
      </c>
      <c r="AL85">
        <v>9.4225797800000007E-3</v>
      </c>
      <c r="AM85">
        <v>8.6069833489999994E-3</v>
      </c>
      <c r="AN85">
        <v>1.7267927530000001E-2</v>
      </c>
      <c r="AO85">
        <v>1.83532387E-2</v>
      </c>
      <c r="AQ85">
        <v>318</v>
      </c>
      <c r="AR85">
        <v>5.0893146540000002E-4</v>
      </c>
      <c r="AS85">
        <v>-4.2983023450000003E-3</v>
      </c>
      <c r="AT85">
        <v>-1.8266534899999999E-3</v>
      </c>
      <c r="AU85">
        <v>-1.9466045780000001E-3</v>
      </c>
      <c r="AV85">
        <v>-1.321433578E-3</v>
      </c>
      <c r="AW85">
        <v>-4.3497700239999998E-4</v>
      </c>
      <c r="AX85">
        <v>8.5629720710000002E-4</v>
      </c>
      <c r="AY85">
        <v>1.9648862069999999E-3</v>
      </c>
      <c r="AZ85">
        <v>1.2825743760000001E-3</v>
      </c>
      <c r="BA85">
        <v>6.6941850819999997E-3</v>
      </c>
      <c r="BB85">
        <v>7.3781078680000001E-3</v>
      </c>
      <c r="BC85">
        <v>9.9159833040000003E-3</v>
      </c>
      <c r="BD85">
        <v>1.130601019E-2</v>
      </c>
      <c r="BE85">
        <v>9.6473088490000008E-3</v>
      </c>
      <c r="BF85">
        <v>1.0449563150000001E-2</v>
      </c>
      <c r="BG85">
        <v>1.079558022E-2</v>
      </c>
      <c r="BH85">
        <v>1.071088016E-2</v>
      </c>
      <c r="BI85">
        <v>1.721599884E-2</v>
      </c>
      <c r="BJ85">
        <v>1.6558690000000001E-2</v>
      </c>
      <c r="BL85">
        <v>-9.7355712220000001E-4</v>
      </c>
      <c r="BM85">
        <v>-1.9681643267666668E-3</v>
      </c>
      <c r="BN85">
        <v>-2.3709731176666665E-3</v>
      </c>
      <c r="BO85">
        <v>-1.8614417643333335E-3</v>
      </c>
      <c r="BP85">
        <v>-1.3338636683333334E-3</v>
      </c>
      <c r="BQ85">
        <v>-8.3841354353333334E-4</v>
      </c>
      <c r="BR85">
        <v>5.8631761939999998E-4</v>
      </c>
      <c r="BS85">
        <v>1.0682539819999999E-3</v>
      </c>
      <c r="BT85">
        <v>6.330966910333334E-4</v>
      </c>
      <c r="BU85">
        <v>6.2896367163333333E-3</v>
      </c>
      <c r="BV85">
        <v>6.2195868233333338E-3</v>
      </c>
      <c r="BW85">
        <v>9.1320884723333339E-3</v>
      </c>
      <c r="BX85">
        <v>9.9840443589999991E-3</v>
      </c>
      <c r="BY85">
        <v>9.1548968729999996E-3</v>
      </c>
      <c r="BZ85">
        <v>9.1793630263333342E-3</v>
      </c>
      <c r="CA85">
        <v>1.0431523743333332E-2</v>
      </c>
      <c r="CB85">
        <v>9.5234770949999999E-3</v>
      </c>
      <c r="CC85">
        <v>1.6602662393333332E-2</v>
      </c>
      <c r="CD85">
        <v>1.6302993833333331E-2</v>
      </c>
    </row>
    <row r="86" spans="1:82" x14ac:dyDescent="0.35">
      <c r="A86">
        <v>317</v>
      </c>
      <c r="B86">
        <v>-1.839851262E-3</v>
      </c>
      <c r="C86">
        <v>-8.0260302639999996E-4</v>
      </c>
      <c r="D86">
        <v>-2.8568329289999999E-3</v>
      </c>
      <c r="E86">
        <v>-1.096232096E-3</v>
      </c>
      <c r="F86">
        <v>-1.575819333E-3</v>
      </c>
      <c r="G86">
        <v>-1.089053927E-3</v>
      </c>
      <c r="H86">
        <v>1.558046322E-3</v>
      </c>
      <c r="I86">
        <v>3.3211449040000001E-4</v>
      </c>
      <c r="J86">
        <v>1.4550350900000001E-4</v>
      </c>
      <c r="K86">
        <v>7.0474562239999997E-3</v>
      </c>
      <c r="L86">
        <v>5.89699531E-3</v>
      </c>
      <c r="M86">
        <v>9.5892436799999998E-3</v>
      </c>
      <c r="N86">
        <v>9.7783952950000006E-3</v>
      </c>
      <c r="O86">
        <v>9.8724998530000004E-3</v>
      </c>
      <c r="P86">
        <v>9.0102292600000005E-3</v>
      </c>
      <c r="Q86">
        <v>1.0912201369999999E-2</v>
      </c>
      <c r="R86">
        <v>9.237759747E-3</v>
      </c>
      <c r="S86">
        <v>1.514695212E-2</v>
      </c>
      <c r="T86">
        <v>1.393465977E-2</v>
      </c>
      <c r="V86">
        <v>317</v>
      </c>
      <c r="W86">
        <v>-1.7798909679999999E-3</v>
      </c>
      <c r="X86">
        <v>-5.6384439809999999E-4</v>
      </c>
      <c r="Y86">
        <v>-1.809124602E-3</v>
      </c>
      <c r="Z86">
        <v>-2.0561655980000002E-3</v>
      </c>
      <c r="AA86">
        <v>-1.4552497299999999E-3</v>
      </c>
      <c r="AB86">
        <v>-3.628731647E-4</v>
      </c>
      <c r="AC86">
        <v>-1.219058031E-4</v>
      </c>
      <c r="AD86">
        <v>8.8080845309999997E-4</v>
      </c>
      <c r="AE86">
        <v>6.0252536789999998E-4</v>
      </c>
      <c r="AF86">
        <v>5.8854501690000002E-3</v>
      </c>
      <c r="AG86">
        <v>5.0902138459999998E-3</v>
      </c>
      <c r="AH86">
        <v>8.6220605299999996E-3</v>
      </c>
      <c r="AI86">
        <v>9.4173420219999995E-3</v>
      </c>
      <c r="AJ86">
        <v>8.9497379960000005E-3</v>
      </c>
      <c r="AK86">
        <v>8.2399370150000005E-3</v>
      </c>
      <c r="AL86">
        <v>9.2981848870000005E-3</v>
      </c>
      <c r="AM86">
        <v>8.3903921769999997E-3</v>
      </c>
      <c r="AN86">
        <v>1.6645641999999999E-2</v>
      </c>
      <c r="AO86">
        <v>1.82343591E-2</v>
      </c>
      <c r="AQ86">
        <v>317</v>
      </c>
      <c r="AR86">
        <v>3.892923123E-4</v>
      </c>
      <c r="AS86">
        <v>-3.9830286989999998E-3</v>
      </c>
      <c r="AT86">
        <v>-1.7505522120000001E-3</v>
      </c>
      <c r="AU86">
        <v>-1.9154730249999999E-3</v>
      </c>
      <c r="AV86">
        <v>-1.1950109620000001E-3</v>
      </c>
      <c r="AW86">
        <v>-8.3541631469999996E-4</v>
      </c>
      <c r="AX86">
        <v>8.4618187979999999E-4</v>
      </c>
      <c r="AY86">
        <v>1.985169249E-3</v>
      </c>
      <c r="AZ86">
        <v>1.881371369E-3</v>
      </c>
      <c r="BA86">
        <v>6.672629155E-3</v>
      </c>
      <c r="BB86">
        <v>8.1268791109999992E-3</v>
      </c>
      <c r="BC86">
        <v>1.0050171050000001E-2</v>
      </c>
      <c r="BD86">
        <v>1.1938007549999999E-2</v>
      </c>
      <c r="BE86">
        <v>9.8593384030000002E-3</v>
      </c>
      <c r="BF86">
        <v>1.0832229630000001E-2</v>
      </c>
      <c r="BG86">
        <v>1.0960781019999999E-2</v>
      </c>
      <c r="BH86">
        <v>1.081935782E-2</v>
      </c>
      <c r="BI86">
        <v>1.6311274840000001E-2</v>
      </c>
      <c r="BJ86">
        <v>1.5927670519999999E-2</v>
      </c>
      <c r="BL86">
        <v>-1.0768166392333333E-3</v>
      </c>
      <c r="BM86">
        <v>-1.7831587078333334E-3</v>
      </c>
      <c r="BN86">
        <v>-2.1388365810000001E-3</v>
      </c>
      <c r="BO86">
        <v>-1.6892902396666669E-3</v>
      </c>
      <c r="BP86">
        <v>-1.4086933416666669E-3</v>
      </c>
      <c r="BQ86">
        <v>-7.6244780213333325E-4</v>
      </c>
      <c r="BR86">
        <v>7.6077413290000001E-4</v>
      </c>
      <c r="BS86">
        <v>1.0660307308333332E-3</v>
      </c>
      <c r="BT86">
        <v>8.7646674863333339E-4</v>
      </c>
      <c r="BU86">
        <v>6.5351785159999997E-3</v>
      </c>
      <c r="BV86">
        <v>6.3713627556666666E-3</v>
      </c>
      <c r="BW86">
        <v>9.4204917533333345E-3</v>
      </c>
      <c r="BX86">
        <v>1.0377914955666666E-2</v>
      </c>
      <c r="BY86">
        <v>9.5605254173333331E-3</v>
      </c>
      <c r="BZ86">
        <v>9.3607986350000005E-3</v>
      </c>
      <c r="CA86">
        <v>1.0390389092333334E-2</v>
      </c>
      <c r="CB86">
        <v>9.4825032480000005E-3</v>
      </c>
      <c r="CC86">
        <v>1.6034622986666667E-2</v>
      </c>
      <c r="CD86">
        <v>1.6032229796666669E-2</v>
      </c>
    </row>
    <row r="87" spans="1:82" x14ac:dyDescent="0.35">
      <c r="A87">
        <v>316</v>
      </c>
      <c r="B87">
        <v>-1.425011898E-3</v>
      </c>
      <c r="C87">
        <v>-8.0430839439999996E-4</v>
      </c>
      <c r="D87">
        <v>-2.1962975149999999E-3</v>
      </c>
      <c r="E87">
        <v>-1.162431436E-3</v>
      </c>
      <c r="F87">
        <v>-8.6497195299999996E-4</v>
      </c>
      <c r="G87">
        <v>-7.3417817480000004E-4</v>
      </c>
      <c r="H87">
        <v>2.0234235559999998E-3</v>
      </c>
      <c r="I87">
        <v>1.030473504E-3</v>
      </c>
      <c r="J87">
        <v>7.5639918209999995E-4</v>
      </c>
      <c r="K87">
        <v>7.0312237369999997E-3</v>
      </c>
      <c r="L87">
        <v>6.5454989670000003E-3</v>
      </c>
      <c r="M87">
        <v>9.1915940870000001E-3</v>
      </c>
      <c r="N87">
        <v>9.5669347790000008E-3</v>
      </c>
      <c r="O87">
        <v>1.005009189E-2</v>
      </c>
      <c r="P87">
        <v>9.5455273989999995E-3</v>
      </c>
      <c r="Q87">
        <v>1.154577918E-2</v>
      </c>
      <c r="R87">
        <v>9.4333197919999993E-3</v>
      </c>
      <c r="S87">
        <v>1.6101095829999999E-2</v>
      </c>
      <c r="T87">
        <v>1.4827959240000001E-2</v>
      </c>
      <c r="V87">
        <v>316</v>
      </c>
      <c r="W87">
        <v>-1.1787472759999999E-3</v>
      </c>
      <c r="X87">
        <v>-2.5205616840000001E-4</v>
      </c>
      <c r="Y87">
        <v>-1.8513475080000001E-3</v>
      </c>
      <c r="Z87">
        <v>-2.0764670330000001E-3</v>
      </c>
      <c r="AA87">
        <v>-1.1895897329999999E-3</v>
      </c>
      <c r="AB87">
        <v>-3.4704391149999999E-4</v>
      </c>
      <c r="AC87">
        <v>1.2595350560000001E-4</v>
      </c>
      <c r="AD87">
        <v>7.2113430359999997E-4</v>
      </c>
      <c r="AE87">
        <v>7.4651953759999996E-4</v>
      </c>
      <c r="AF87">
        <v>5.8845053429999999E-3</v>
      </c>
      <c r="AG87">
        <v>5.1355008039999997E-3</v>
      </c>
      <c r="AH87">
        <v>8.3690686149999992E-3</v>
      </c>
      <c r="AI87">
        <v>9.2065064239999998E-3</v>
      </c>
      <c r="AJ87">
        <v>8.5714980959999999E-3</v>
      </c>
      <c r="AK87">
        <v>8.0361589790000007E-3</v>
      </c>
      <c r="AL87">
        <v>9.4132944939999998E-3</v>
      </c>
      <c r="AM87">
        <v>8.4855947639999995E-3</v>
      </c>
      <c r="AN87">
        <v>1.7379079009999999E-2</v>
      </c>
      <c r="AO87">
        <v>1.860846952E-2</v>
      </c>
      <c r="AQ87">
        <v>316</v>
      </c>
      <c r="AR87">
        <v>7.776890998E-4</v>
      </c>
      <c r="AS87">
        <v>-4.4905948450000002E-3</v>
      </c>
      <c r="AT87">
        <v>-1.656902488E-3</v>
      </c>
      <c r="AU87">
        <v>-1.4676848659999999E-3</v>
      </c>
      <c r="AV87">
        <v>-9.3440938510000004E-4</v>
      </c>
      <c r="AW87">
        <v>-2.3560193950000001E-4</v>
      </c>
      <c r="AX87">
        <v>1.4524804430000001E-3</v>
      </c>
      <c r="AY87">
        <v>2.34922953E-3</v>
      </c>
      <c r="AZ87">
        <v>1.932799118E-3</v>
      </c>
      <c r="BA87">
        <v>6.6428738650000001E-3</v>
      </c>
      <c r="BB87">
        <v>7.9359142109999992E-3</v>
      </c>
      <c r="BC87">
        <v>1.0203030890000001E-2</v>
      </c>
      <c r="BD87">
        <v>1.203478966E-2</v>
      </c>
      <c r="BE87">
        <v>9.8904538899999995E-3</v>
      </c>
      <c r="BF87">
        <v>1.0767026799999999E-2</v>
      </c>
      <c r="BG87">
        <v>1.104045752E-2</v>
      </c>
      <c r="BH87">
        <v>1.1133347639999999E-2</v>
      </c>
      <c r="BI87">
        <v>1.7303483559999999E-2</v>
      </c>
      <c r="BJ87">
        <v>1.6500957310000001E-2</v>
      </c>
      <c r="BL87">
        <v>-6.0869002473333328E-4</v>
      </c>
      <c r="BM87">
        <v>-1.8489864692666667E-3</v>
      </c>
      <c r="BN87">
        <v>-1.901515837E-3</v>
      </c>
      <c r="BO87">
        <v>-1.5688611116666668E-3</v>
      </c>
      <c r="BP87">
        <v>-9.9632369036666674E-4</v>
      </c>
      <c r="BQ87">
        <v>-4.3894134193333336E-4</v>
      </c>
      <c r="BR87">
        <v>1.2006191681999999E-3</v>
      </c>
      <c r="BS87">
        <v>1.3669457792000001E-3</v>
      </c>
      <c r="BT87">
        <v>1.1452392792333334E-3</v>
      </c>
      <c r="BU87">
        <v>6.5195343149999996E-3</v>
      </c>
      <c r="BV87">
        <v>6.5389713273333325E-3</v>
      </c>
      <c r="BW87">
        <v>9.2545645306666684E-3</v>
      </c>
      <c r="BX87">
        <v>1.0269410287666668E-2</v>
      </c>
      <c r="BY87">
        <v>9.5040146253333336E-3</v>
      </c>
      <c r="BZ87">
        <v>9.4495710593333337E-3</v>
      </c>
      <c r="CA87">
        <v>1.0666510398E-2</v>
      </c>
      <c r="CB87">
        <v>9.6840873986666666E-3</v>
      </c>
      <c r="CC87">
        <v>1.6927886133333334E-2</v>
      </c>
      <c r="CD87">
        <v>1.6645795356666666E-2</v>
      </c>
    </row>
    <row r="88" spans="1:82" x14ac:dyDescent="0.35">
      <c r="A88">
        <v>315</v>
      </c>
      <c r="B88">
        <v>-2.0386460240000002E-3</v>
      </c>
      <c r="C88">
        <v>-1.2486508349999999E-3</v>
      </c>
      <c r="D88">
        <v>-2.9546464789999998E-3</v>
      </c>
      <c r="E88">
        <v>-1.8722254319999999E-3</v>
      </c>
      <c r="F88">
        <v>-1.612081658E-3</v>
      </c>
      <c r="G88">
        <v>-1.213803771E-3</v>
      </c>
      <c r="H88">
        <v>1.9306930480000001E-3</v>
      </c>
      <c r="I88">
        <v>6.2932947179999998E-4</v>
      </c>
      <c r="J88">
        <v>3.704826522E-4</v>
      </c>
      <c r="K88">
        <v>7.3245042E-3</v>
      </c>
      <c r="L88">
        <v>6.7150844259999997E-3</v>
      </c>
      <c r="M88">
        <v>9.5020271840000007E-3</v>
      </c>
      <c r="N88">
        <v>1.007038541E-2</v>
      </c>
      <c r="O88">
        <v>1.070063934E-2</v>
      </c>
      <c r="P88">
        <v>9.8249679429999997E-3</v>
      </c>
      <c r="Q88">
        <v>1.1365873740000001E-2</v>
      </c>
      <c r="R88">
        <v>9.5373773949999994E-3</v>
      </c>
      <c r="S88">
        <v>1.5794822949999999E-2</v>
      </c>
      <c r="T88">
        <v>1.4493275430000001E-2</v>
      </c>
      <c r="V88">
        <v>315</v>
      </c>
      <c r="W88">
        <v>-1.9028960960000001E-3</v>
      </c>
      <c r="X88">
        <v>-8.1288651559999995E-4</v>
      </c>
      <c r="Y88">
        <v>-2.4361170360000001E-3</v>
      </c>
      <c r="Z88">
        <v>-2.619664185E-3</v>
      </c>
      <c r="AA88">
        <v>-1.646484248E-3</v>
      </c>
      <c r="AB88">
        <v>-6.0086342269999999E-4</v>
      </c>
      <c r="AC88">
        <v>-7.9164752970000004E-4</v>
      </c>
      <c r="AD88">
        <v>8.8301318459999998E-4</v>
      </c>
      <c r="AE88">
        <v>2.7017822139999999E-4</v>
      </c>
      <c r="AF88">
        <v>5.6688473559999997E-3</v>
      </c>
      <c r="AG88">
        <v>5.3271772339999997E-3</v>
      </c>
      <c r="AH88">
        <v>8.6654201149999992E-3</v>
      </c>
      <c r="AI88">
        <v>9.4167068600000004E-3</v>
      </c>
      <c r="AJ88">
        <v>8.8859265669999996E-3</v>
      </c>
      <c r="AK88">
        <v>8.6942845959999994E-3</v>
      </c>
      <c r="AL88">
        <v>9.6148345619999995E-3</v>
      </c>
      <c r="AM88">
        <v>8.6161987859999997E-3</v>
      </c>
      <c r="AN88">
        <v>1.7432672900000001E-2</v>
      </c>
      <c r="AO88">
        <v>1.8650567159999999E-2</v>
      </c>
      <c r="AQ88">
        <v>315</v>
      </c>
      <c r="AR88">
        <v>-1.2366555169999999E-4</v>
      </c>
      <c r="AS88">
        <v>-4.4070156289999999E-3</v>
      </c>
      <c r="AT88">
        <v>-1.930626808E-3</v>
      </c>
      <c r="AU88">
        <v>-1.880524796E-3</v>
      </c>
      <c r="AV88">
        <v>-1.605685684E-3</v>
      </c>
      <c r="AW88">
        <v>-5.8240600629999996E-4</v>
      </c>
      <c r="AX88">
        <v>5.0755788109999999E-4</v>
      </c>
      <c r="AY88">
        <v>1.668289187E-3</v>
      </c>
      <c r="AZ88">
        <v>1.8735459310000001E-3</v>
      </c>
      <c r="BA88">
        <v>7.0712934249999998E-3</v>
      </c>
      <c r="BB88">
        <v>8.1528853630000002E-3</v>
      </c>
      <c r="BC88">
        <v>1.038218942E-2</v>
      </c>
      <c r="BD88">
        <v>1.218645927E-2</v>
      </c>
      <c r="BE88">
        <v>1.0042992420000001E-2</v>
      </c>
      <c r="BF88">
        <v>1.109962072E-2</v>
      </c>
      <c r="BG88">
        <v>1.0903016660000001E-2</v>
      </c>
      <c r="BH88">
        <v>1.0973231870000001E-2</v>
      </c>
      <c r="BI88">
        <v>1.6933726150000002E-2</v>
      </c>
      <c r="BJ88">
        <v>1.6016591340000001E-2</v>
      </c>
      <c r="BL88">
        <v>-1.3550692239000003E-3</v>
      </c>
      <c r="BM88">
        <v>-2.1561843265333332E-3</v>
      </c>
      <c r="BN88">
        <v>-2.4404634410000003E-3</v>
      </c>
      <c r="BO88">
        <v>-2.1241381376666669E-3</v>
      </c>
      <c r="BP88">
        <v>-1.6214171966666667E-3</v>
      </c>
      <c r="BQ88">
        <v>-7.9902439999999988E-4</v>
      </c>
      <c r="BR88">
        <v>5.4886779979999997E-4</v>
      </c>
      <c r="BS88">
        <v>1.0602106144666666E-3</v>
      </c>
      <c r="BT88">
        <v>8.3806893486666669E-4</v>
      </c>
      <c r="BU88">
        <v>6.6882149936666668E-3</v>
      </c>
      <c r="BV88">
        <v>6.7317156743333323E-3</v>
      </c>
      <c r="BW88">
        <v>9.5165455730000011E-3</v>
      </c>
      <c r="BX88">
        <v>1.0557850513333333E-2</v>
      </c>
      <c r="BY88">
        <v>9.8765194423333317E-3</v>
      </c>
      <c r="BZ88">
        <v>9.8729577529999991E-3</v>
      </c>
      <c r="CA88">
        <v>1.0627908320666665E-2</v>
      </c>
      <c r="CB88">
        <v>9.708936017E-3</v>
      </c>
      <c r="CC88">
        <v>1.6720407333333336E-2</v>
      </c>
      <c r="CD88">
        <v>1.6386811310000002E-2</v>
      </c>
    </row>
    <row r="89" spans="1:82" x14ac:dyDescent="0.35">
      <c r="A89">
        <v>314</v>
      </c>
      <c r="B89">
        <v>-1.0170586170000001E-3</v>
      </c>
      <c r="C89">
        <v>-8.1402336950000002E-4</v>
      </c>
      <c r="D89">
        <v>-2.5824566840000002E-3</v>
      </c>
      <c r="E89">
        <v>-8.4146193690000002E-4</v>
      </c>
      <c r="F89">
        <v>-6.6662131580000003E-4</v>
      </c>
      <c r="G89">
        <v>-4.7092098979999999E-4</v>
      </c>
      <c r="H89">
        <v>2.258797409E-3</v>
      </c>
      <c r="I89">
        <v>1.5008442569999999E-3</v>
      </c>
      <c r="J89">
        <v>9.0713682580000001E-4</v>
      </c>
      <c r="K89">
        <v>7.5659565630000003E-3</v>
      </c>
      <c r="L89">
        <v>7.0743979889999996E-3</v>
      </c>
      <c r="M89">
        <v>1.0462609120000001E-2</v>
      </c>
      <c r="N89">
        <v>1.025115978E-2</v>
      </c>
      <c r="O89">
        <v>1.084889751E-2</v>
      </c>
      <c r="P89">
        <v>1.010609977E-2</v>
      </c>
      <c r="Q89">
        <v>1.205972768E-2</v>
      </c>
      <c r="R89">
        <v>9.6226688470000005E-3</v>
      </c>
      <c r="S89">
        <v>1.593548618E-2</v>
      </c>
      <c r="T89">
        <v>1.4676248649999999E-2</v>
      </c>
      <c r="V89">
        <v>314</v>
      </c>
      <c r="W89">
        <v>-1.2099316809999999E-3</v>
      </c>
      <c r="X89">
        <v>-4.141850222E-4</v>
      </c>
      <c r="Y89">
        <v>-1.848563668E-3</v>
      </c>
      <c r="Z89">
        <v>-1.861502999E-3</v>
      </c>
      <c r="AA89">
        <v>-7.6772010649999996E-4</v>
      </c>
      <c r="AB89">
        <v>-1.5218282349999999E-4</v>
      </c>
      <c r="AC89">
        <v>2.159944561E-4</v>
      </c>
      <c r="AD89">
        <v>1.607019454E-3</v>
      </c>
      <c r="AE89">
        <v>8.6368934720000004E-4</v>
      </c>
      <c r="AF89">
        <v>6.2698926779999999E-3</v>
      </c>
      <c r="AG89">
        <v>5.5626970719999998E-3</v>
      </c>
      <c r="AH89">
        <v>8.8404323910000002E-3</v>
      </c>
      <c r="AI89">
        <v>9.5240147780000003E-3</v>
      </c>
      <c r="AJ89">
        <v>8.9323250580000003E-3</v>
      </c>
      <c r="AK89">
        <v>8.8396128269999999E-3</v>
      </c>
      <c r="AL89">
        <v>9.7365668040000006E-3</v>
      </c>
      <c r="AM89">
        <v>9.0814074500000005E-3</v>
      </c>
      <c r="AN89">
        <v>1.719870791E-2</v>
      </c>
      <c r="AO89">
        <v>1.8335336819999999E-2</v>
      </c>
      <c r="AQ89">
        <v>314</v>
      </c>
      <c r="AR89">
        <v>5.7370116700000001E-4</v>
      </c>
      <c r="AS89">
        <v>-3.8475776090000002E-3</v>
      </c>
      <c r="AT89">
        <v>-1.182206557E-3</v>
      </c>
      <c r="AU89">
        <v>-1.323653036E-3</v>
      </c>
      <c r="AV89">
        <v>-6.2681623969999996E-4</v>
      </c>
      <c r="AW89">
        <v>-3.6711490250000001E-4</v>
      </c>
      <c r="AX89">
        <v>1.225590357E-3</v>
      </c>
      <c r="AY89">
        <v>2.8423448089999999E-3</v>
      </c>
      <c r="AZ89">
        <v>2.3860845250000002E-3</v>
      </c>
      <c r="BA89">
        <v>7.3753432369999998E-3</v>
      </c>
      <c r="BB89">
        <v>8.3087719979999999E-3</v>
      </c>
      <c r="BC89">
        <v>1.082134899E-2</v>
      </c>
      <c r="BD89">
        <v>1.207364723E-2</v>
      </c>
      <c r="BE89">
        <v>1.0423311960000001E-2</v>
      </c>
      <c r="BF89">
        <v>1.1458435100000001E-2</v>
      </c>
      <c r="BG89">
        <v>1.138580311E-2</v>
      </c>
      <c r="BH89">
        <v>1.11370394E-2</v>
      </c>
      <c r="BI89">
        <v>1.697404869E-2</v>
      </c>
      <c r="BJ89">
        <v>1.598339528E-2</v>
      </c>
      <c r="BL89">
        <v>-5.5109637699999995E-4</v>
      </c>
      <c r="BM89">
        <v>-1.6919286668999999E-3</v>
      </c>
      <c r="BN89">
        <v>-1.8710756363333333E-3</v>
      </c>
      <c r="BO89">
        <v>-1.3422059906333334E-3</v>
      </c>
      <c r="BP89">
        <v>-6.8705255400000002E-4</v>
      </c>
      <c r="BQ89">
        <v>-3.3007290526666664E-4</v>
      </c>
      <c r="BR89">
        <v>1.2334607407000001E-3</v>
      </c>
      <c r="BS89">
        <v>1.9834028400000001E-3</v>
      </c>
      <c r="BT89">
        <v>1.3856368993333335E-3</v>
      </c>
      <c r="BU89">
        <v>7.070397492666667E-3</v>
      </c>
      <c r="BV89">
        <v>6.9819556863333328E-3</v>
      </c>
      <c r="BW89">
        <v>1.0041463500333333E-2</v>
      </c>
      <c r="BX89">
        <v>1.0616273929333333E-2</v>
      </c>
      <c r="BY89">
        <v>1.0068178176E-2</v>
      </c>
      <c r="BZ89">
        <v>1.0134715899E-2</v>
      </c>
      <c r="CA89">
        <v>1.1060699198E-2</v>
      </c>
      <c r="CB89">
        <v>9.9470385656666663E-3</v>
      </c>
      <c r="CC89">
        <v>1.6702747593333334E-2</v>
      </c>
      <c r="CD89">
        <v>1.6331660250000001E-2</v>
      </c>
    </row>
    <row r="90" spans="1:82" x14ac:dyDescent="0.35">
      <c r="A90">
        <v>313</v>
      </c>
      <c r="B90">
        <v>-1.3917787E-3</v>
      </c>
      <c r="C90">
        <v>-6.1704532709999996E-4</v>
      </c>
      <c r="D90">
        <v>-2.4169136299999998E-3</v>
      </c>
      <c r="E90">
        <v>-1.187782735E-3</v>
      </c>
      <c r="F90">
        <v>-9.4360491489999996E-4</v>
      </c>
      <c r="G90">
        <v>-6.2335247640000005E-4</v>
      </c>
      <c r="H90">
        <v>2.584155183E-3</v>
      </c>
      <c r="I90">
        <v>1.3942016520000001E-3</v>
      </c>
      <c r="J90">
        <v>1.3358787400000001E-3</v>
      </c>
      <c r="K90">
        <v>7.6650357809999996E-3</v>
      </c>
      <c r="L90">
        <v>6.9674039260000003E-3</v>
      </c>
      <c r="M90">
        <v>1.031050645E-2</v>
      </c>
      <c r="N90">
        <v>1.052896027E-2</v>
      </c>
      <c r="O90">
        <v>1.135407574E-2</v>
      </c>
      <c r="P90">
        <v>1.0434687139999999E-2</v>
      </c>
      <c r="Q90">
        <v>1.2363189829999999E-2</v>
      </c>
      <c r="R90">
        <v>1.003803778E-2</v>
      </c>
      <c r="S90">
        <v>1.614926383E-2</v>
      </c>
      <c r="T90">
        <v>1.492862962E-2</v>
      </c>
      <c r="V90">
        <v>313</v>
      </c>
      <c r="W90">
        <v>-1.257788041E-3</v>
      </c>
      <c r="X90">
        <v>-1.3267120809999999E-4</v>
      </c>
      <c r="Y90">
        <v>-2.0836803599999999E-3</v>
      </c>
      <c r="Z90">
        <v>-2.0743028730000001E-3</v>
      </c>
      <c r="AA90">
        <v>-1.006883336E-3</v>
      </c>
      <c r="AB90">
        <v>1.9273790530000001E-4</v>
      </c>
      <c r="AC90" s="1">
        <v>2.0890478480000001E-5</v>
      </c>
      <c r="AD90">
        <v>1.7089325699999999E-3</v>
      </c>
      <c r="AE90">
        <v>1.210923772E-3</v>
      </c>
      <c r="AF90">
        <v>6.0327290560000003E-3</v>
      </c>
      <c r="AG90">
        <v>5.4989359339999997E-3</v>
      </c>
      <c r="AH90">
        <v>9.1421017419999993E-3</v>
      </c>
      <c r="AI90">
        <v>1.005856972E-2</v>
      </c>
      <c r="AJ90">
        <v>9.3586985019999992E-3</v>
      </c>
      <c r="AK90">
        <v>9.1508524489999996E-3</v>
      </c>
      <c r="AL90">
        <v>9.7911572079999992E-3</v>
      </c>
      <c r="AM90">
        <v>9.0334601700000003E-3</v>
      </c>
      <c r="AN90">
        <v>1.772260107E-2</v>
      </c>
      <c r="AO90">
        <v>1.93223618E-2</v>
      </c>
      <c r="AQ90">
        <v>313</v>
      </c>
      <c r="AR90">
        <v>6.5102800730000002E-4</v>
      </c>
      <c r="AS90">
        <v>-3.7280477120000001E-3</v>
      </c>
      <c r="AT90">
        <v>-1.141570974E-3</v>
      </c>
      <c r="AU90">
        <v>-1.310439548E-3</v>
      </c>
      <c r="AV90">
        <v>-8.068404859E-4</v>
      </c>
      <c r="AW90" s="1">
        <v>-1.7964490330000001E-5</v>
      </c>
      <c r="AX90">
        <v>1.580414828E-3</v>
      </c>
      <c r="AY90">
        <v>2.837263979E-3</v>
      </c>
      <c r="AZ90">
        <v>2.3885832629999999E-3</v>
      </c>
      <c r="BA90">
        <v>7.5849751009999999E-3</v>
      </c>
      <c r="BB90">
        <v>8.4016341719999992E-3</v>
      </c>
      <c r="BC90">
        <v>1.1476880869999999E-2</v>
      </c>
      <c r="BD90">
        <v>1.3133578930000001E-2</v>
      </c>
      <c r="BE90">
        <v>1.0686418039999999E-2</v>
      </c>
      <c r="BF90">
        <v>1.183949225E-2</v>
      </c>
      <c r="BG90">
        <v>1.088801958E-2</v>
      </c>
      <c r="BH90">
        <v>1.1496257039999999E-2</v>
      </c>
      <c r="BI90">
        <v>1.743471995E-2</v>
      </c>
      <c r="BJ90">
        <v>1.6689432779999999E-2</v>
      </c>
      <c r="BL90">
        <v>-6.6617957789999991E-4</v>
      </c>
      <c r="BM90">
        <v>-1.4925880824000002E-3</v>
      </c>
      <c r="BN90">
        <v>-1.8807216546666665E-3</v>
      </c>
      <c r="BO90">
        <v>-1.524175052E-3</v>
      </c>
      <c r="BP90">
        <v>-9.1910957893333344E-4</v>
      </c>
      <c r="BQ90">
        <v>-1.4952635381000002E-4</v>
      </c>
      <c r="BR90">
        <v>1.3951534964933333E-3</v>
      </c>
      <c r="BS90">
        <v>1.9801327336666668E-3</v>
      </c>
      <c r="BT90">
        <v>1.6451285916666669E-3</v>
      </c>
      <c r="BU90">
        <v>7.0942466459999994E-3</v>
      </c>
      <c r="BV90">
        <v>6.9559913439999994E-3</v>
      </c>
      <c r="BW90">
        <v>1.0309829687333334E-2</v>
      </c>
      <c r="BX90">
        <v>1.1240369639999999E-2</v>
      </c>
      <c r="BY90">
        <v>1.0466397427333332E-2</v>
      </c>
      <c r="BZ90">
        <v>1.0475010613E-2</v>
      </c>
      <c r="CA90">
        <v>1.1014122206000001E-2</v>
      </c>
      <c r="CB90">
        <v>1.0189251663333334E-2</v>
      </c>
      <c r="CC90">
        <v>1.710219495E-2</v>
      </c>
      <c r="CD90">
        <v>1.6980141399999999E-2</v>
      </c>
    </row>
    <row r="91" spans="1:82" x14ac:dyDescent="0.35">
      <c r="A91">
        <v>312</v>
      </c>
      <c r="B91">
        <v>-1.243230421E-3</v>
      </c>
      <c r="C91">
        <v>-5.5458914719999999E-4</v>
      </c>
      <c r="D91">
        <v>-2.389368601E-3</v>
      </c>
      <c r="E91">
        <v>-1.18034787E-3</v>
      </c>
      <c r="F91">
        <v>-5.1125744360000004E-4</v>
      </c>
      <c r="G91">
        <v>-2.0455451159999999E-4</v>
      </c>
      <c r="H91">
        <v>2.5676458609999999E-3</v>
      </c>
      <c r="I91">
        <v>1.517676748E-3</v>
      </c>
      <c r="J91">
        <v>1.6318588749999999E-3</v>
      </c>
      <c r="K91">
        <v>7.9964483160000002E-3</v>
      </c>
      <c r="L91">
        <v>7.4646878059999996E-3</v>
      </c>
      <c r="M91">
        <v>1.087594312E-2</v>
      </c>
      <c r="N91">
        <v>1.100033894E-2</v>
      </c>
      <c r="O91">
        <v>1.1445358399999999E-2</v>
      </c>
      <c r="P91">
        <v>1.0264756159999999E-2</v>
      </c>
      <c r="Q91">
        <v>1.2542389330000001E-2</v>
      </c>
      <c r="R91">
        <v>1.022841968E-2</v>
      </c>
      <c r="S91">
        <v>1.6899222509999999E-2</v>
      </c>
      <c r="T91">
        <v>1.5054700900000001E-2</v>
      </c>
      <c r="V91">
        <v>312</v>
      </c>
      <c r="W91">
        <v>-1.1619150170000001E-3</v>
      </c>
      <c r="X91" s="1">
        <v>-4.3900381569999999E-5</v>
      </c>
      <c r="Y91">
        <v>-1.3666972519999999E-3</v>
      </c>
      <c r="Z91">
        <v>-1.7332264689999999E-3</v>
      </c>
      <c r="AA91">
        <v>-9.5843092999999999E-4</v>
      </c>
      <c r="AB91">
        <v>-1.069994105E-4</v>
      </c>
      <c r="AC91">
        <v>3.7439478909999998E-4</v>
      </c>
      <c r="AD91">
        <v>1.6751753860000001E-3</v>
      </c>
      <c r="AE91">
        <v>1.4058880040000001E-3</v>
      </c>
      <c r="AF91">
        <v>6.5777972339999997E-3</v>
      </c>
      <c r="AG91">
        <v>5.7792468000000003E-3</v>
      </c>
      <c r="AH91">
        <v>9.2633832249999996E-3</v>
      </c>
      <c r="AI91">
        <v>9.9401110780000003E-3</v>
      </c>
      <c r="AJ91">
        <v>9.2582795769999993E-3</v>
      </c>
      <c r="AK91">
        <v>8.7325004859999996E-3</v>
      </c>
      <c r="AL91">
        <v>9.9272131919999999E-3</v>
      </c>
      <c r="AM91">
        <v>9.4157541170000001E-3</v>
      </c>
      <c r="AN91">
        <v>1.8025163560000002E-2</v>
      </c>
      <c r="AO91">
        <v>1.9264640289999999E-2</v>
      </c>
      <c r="AQ91">
        <v>312</v>
      </c>
      <c r="AR91">
        <v>5.3461530480000002E-4</v>
      </c>
      <c r="AS91">
        <v>-4.1576679799999999E-3</v>
      </c>
      <c r="AT91">
        <v>-1.2447274060000001E-3</v>
      </c>
      <c r="AU91">
        <v>-1.28721178E-3</v>
      </c>
      <c r="AV91">
        <v>-4.7852314310000002E-4</v>
      </c>
      <c r="AW91">
        <v>-1.012023422E-4</v>
      </c>
      <c r="AX91">
        <v>1.79129641E-3</v>
      </c>
      <c r="AY91">
        <v>2.8375505940000001E-3</v>
      </c>
      <c r="AZ91">
        <v>2.8074574660000001E-3</v>
      </c>
      <c r="BA91">
        <v>7.6166130600000001E-3</v>
      </c>
      <c r="BB91">
        <v>8.6762998250000008E-3</v>
      </c>
      <c r="BC91">
        <v>1.117175259E-2</v>
      </c>
      <c r="BD91">
        <v>1.292818598E-2</v>
      </c>
      <c r="BE91">
        <v>1.100264862E-2</v>
      </c>
      <c r="BF91">
        <v>1.1801959020000001E-2</v>
      </c>
      <c r="BG91">
        <v>1.204091124E-2</v>
      </c>
      <c r="BH91">
        <v>1.19513385E-2</v>
      </c>
      <c r="BI91">
        <v>1.7868123949999998E-2</v>
      </c>
      <c r="BJ91">
        <v>1.6830276700000001E-2</v>
      </c>
      <c r="BL91">
        <v>-6.2351004440000003E-4</v>
      </c>
      <c r="BM91">
        <v>-1.5853858362566665E-3</v>
      </c>
      <c r="BN91">
        <v>-1.6669310863333335E-3</v>
      </c>
      <c r="BO91">
        <v>-1.4002620396666666E-3</v>
      </c>
      <c r="BP91">
        <v>-6.4940383890000003E-4</v>
      </c>
      <c r="BQ91">
        <v>-1.3758542143333332E-4</v>
      </c>
      <c r="BR91">
        <v>1.5777790200333334E-3</v>
      </c>
      <c r="BS91">
        <v>2.0101342426666665E-3</v>
      </c>
      <c r="BT91">
        <v>1.9484014483333336E-3</v>
      </c>
      <c r="BU91">
        <v>7.39695287E-3</v>
      </c>
      <c r="BV91">
        <v>7.306744810333333E-3</v>
      </c>
      <c r="BW91">
        <v>1.0437026311666667E-2</v>
      </c>
      <c r="BX91">
        <v>1.1289545332666665E-2</v>
      </c>
      <c r="BY91">
        <v>1.0568762198999999E-2</v>
      </c>
      <c r="BZ91">
        <v>1.0266405221999999E-2</v>
      </c>
      <c r="CA91">
        <v>1.1503504587333332E-2</v>
      </c>
      <c r="CB91">
        <v>1.0531837432333333E-2</v>
      </c>
      <c r="CC91">
        <v>1.7597503339999997E-2</v>
      </c>
      <c r="CD91">
        <v>1.7049872630000001E-2</v>
      </c>
    </row>
    <row r="92" spans="1:82" x14ac:dyDescent="0.35">
      <c r="A92">
        <v>311</v>
      </c>
      <c r="B92">
        <v>-1.6518480839999999E-3</v>
      </c>
      <c r="C92">
        <v>-1.0517665649999999E-3</v>
      </c>
      <c r="D92">
        <v>-2.7140842289999998E-3</v>
      </c>
      <c r="E92">
        <v>-1.0425216749999999E-3</v>
      </c>
      <c r="F92">
        <v>-1.116423402E-3</v>
      </c>
      <c r="G92">
        <v>-3.8413316360000002E-4</v>
      </c>
      <c r="H92">
        <v>2.4470998909999998E-3</v>
      </c>
      <c r="I92">
        <v>1.0823456099999999E-3</v>
      </c>
      <c r="J92">
        <v>1.451935037E-3</v>
      </c>
      <c r="K92">
        <v>8.216668852E-3</v>
      </c>
      <c r="L92">
        <v>7.4353781530000001E-3</v>
      </c>
      <c r="M92">
        <v>1.1216695420000001E-2</v>
      </c>
      <c r="N92">
        <v>1.0572828350000001E-2</v>
      </c>
      <c r="O92">
        <v>1.1388461109999999E-2</v>
      </c>
      <c r="P92">
        <v>1.070302725E-2</v>
      </c>
      <c r="Q92">
        <v>1.3305437749999999E-2</v>
      </c>
      <c r="R92">
        <v>1.132758427E-2</v>
      </c>
      <c r="S92">
        <v>1.6945462670000001E-2</v>
      </c>
      <c r="T92">
        <v>1.5369595959999999E-2</v>
      </c>
      <c r="V92">
        <v>311</v>
      </c>
      <c r="W92">
        <v>-1.47465046E-3</v>
      </c>
      <c r="X92">
        <v>-5.1425670969999998E-4</v>
      </c>
      <c r="Y92">
        <v>-1.766742906E-3</v>
      </c>
      <c r="Z92">
        <v>-1.701873378E-3</v>
      </c>
      <c r="AA92">
        <v>-5.7242729239999996E-4</v>
      </c>
      <c r="AB92" s="1">
        <v>-8.8624510679999994E-5</v>
      </c>
      <c r="AC92">
        <v>-2.762189542E-4</v>
      </c>
      <c r="AD92">
        <v>1.3412276750000001E-3</v>
      </c>
      <c r="AE92">
        <v>1.0475213640000001E-3</v>
      </c>
      <c r="AF92">
        <v>6.4909993669999997E-3</v>
      </c>
      <c r="AG92">
        <v>5.9644109569999999E-3</v>
      </c>
      <c r="AH92">
        <v>9.347192943E-3</v>
      </c>
      <c r="AI92">
        <v>1.02628218E-2</v>
      </c>
      <c r="AJ92">
        <v>9.5673054460000007E-3</v>
      </c>
      <c r="AK92">
        <v>9.3955444169999992E-3</v>
      </c>
      <c r="AL92">
        <v>1.127285324E-2</v>
      </c>
      <c r="AM92">
        <v>9.8304497080000004E-3</v>
      </c>
      <c r="AN92">
        <v>1.8005223939999999E-2</v>
      </c>
      <c r="AO92">
        <v>1.9347017630000001E-2</v>
      </c>
      <c r="AQ92">
        <v>311</v>
      </c>
      <c r="AR92">
        <v>4.4787692599999998E-4</v>
      </c>
      <c r="AS92">
        <v>-4.4001992789999998E-3</v>
      </c>
      <c r="AT92">
        <v>-1.481099986E-3</v>
      </c>
      <c r="AU92">
        <v>-1.5736527279999999E-3</v>
      </c>
      <c r="AV92">
        <v>-8.31902551E-4</v>
      </c>
      <c r="AW92">
        <v>-2.554711245E-4</v>
      </c>
      <c r="AX92">
        <v>1.5555263959999999E-3</v>
      </c>
      <c r="AY92">
        <v>2.936860081E-3</v>
      </c>
      <c r="AZ92">
        <v>2.4151594839999999E-3</v>
      </c>
      <c r="BA92">
        <v>8.0733150239999992E-3</v>
      </c>
      <c r="BB92">
        <v>8.8396659119999998E-3</v>
      </c>
      <c r="BC92">
        <v>1.1164554389999999E-2</v>
      </c>
      <c r="BD92">
        <v>1.3214670120000001E-2</v>
      </c>
      <c r="BE92">
        <v>1.1164315980000001E-2</v>
      </c>
      <c r="BF92">
        <v>1.1995084580000001E-2</v>
      </c>
      <c r="BG92">
        <v>1.223837677E-2</v>
      </c>
      <c r="BH92">
        <v>1.2746187859999999E-2</v>
      </c>
      <c r="BI92">
        <v>1.8038656560000001E-2</v>
      </c>
      <c r="BJ92">
        <v>1.7169002440000001E-2</v>
      </c>
      <c r="BL92">
        <v>-8.9287387266666666E-4</v>
      </c>
      <c r="BM92">
        <v>-1.9887408512333335E-3</v>
      </c>
      <c r="BN92">
        <v>-1.9873090403333331E-3</v>
      </c>
      <c r="BO92">
        <v>-1.4393492603333334E-3</v>
      </c>
      <c r="BP92">
        <v>-8.4025108180000002E-4</v>
      </c>
      <c r="BQ92">
        <v>-2.4274293292666669E-4</v>
      </c>
      <c r="BR92">
        <v>1.2421357775999999E-3</v>
      </c>
      <c r="BS92">
        <v>1.7868111220000003E-3</v>
      </c>
      <c r="BT92">
        <v>1.6382052950000001E-3</v>
      </c>
      <c r="BU92">
        <v>7.5936610809999999E-3</v>
      </c>
      <c r="BV92">
        <v>7.4131516740000005E-3</v>
      </c>
      <c r="BW92">
        <v>1.0576147584333333E-2</v>
      </c>
      <c r="BX92">
        <v>1.1350106756666667E-2</v>
      </c>
      <c r="BY92">
        <v>1.0706694178666668E-2</v>
      </c>
      <c r="BZ92">
        <v>1.0697885415666667E-2</v>
      </c>
      <c r="CA92">
        <v>1.2272222586666668E-2</v>
      </c>
      <c r="CB92">
        <v>1.1301407279333334E-2</v>
      </c>
      <c r="CC92">
        <v>1.7663114390000002E-2</v>
      </c>
      <c r="CD92">
        <v>1.7295205343333332E-2</v>
      </c>
    </row>
    <row r="93" spans="1:82" x14ac:dyDescent="0.35">
      <c r="A93">
        <v>310</v>
      </c>
      <c r="B93">
        <v>-1.4766626989999999E-3</v>
      </c>
      <c r="C93">
        <v>-7.2766590160000001E-4</v>
      </c>
      <c r="D93">
        <v>-2.2531617430000001E-3</v>
      </c>
      <c r="E93">
        <v>-7.7826279450000002E-4</v>
      </c>
      <c r="F93">
        <v>-8.3045568319999995E-4</v>
      </c>
      <c r="G93">
        <v>-3.8335725549999998E-4</v>
      </c>
      <c r="H93">
        <v>2.9907587450000001E-3</v>
      </c>
      <c r="I93">
        <v>1.5964709459999999E-3</v>
      </c>
      <c r="J93">
        <v>1.601875061E-3</v>
      </c>
      <c r="K93">
        <v>8.4614157680000003E-3</v>
      </c>
      <c r="L93">
        <v>8.4373969580000003E-3</v>
      </c>
      <c r="M93">
        <v>1.129942108E-2</v>
      </c>
      <c r="N93">
        <v>1.14951143E-2</v>
      </c>
      <c r="O93">
        <v>1.200258918E-2</v>
      </c>
      <c r="P93">
        <v>1.1170025910000001E-2</v>
      </c>
      <c r="Q93">
        <v>1.366453059E-2</v>
      </c>
      <c r="R93">
        <v>1.173881721E-2</v>
      </c>
      <c r="S93">
        <v>1.7232373360000001E-2</v>
      </c>
      <c r="T93">
        <v>1.542776916E-2</v>
      </c>
      <c r="V93">
        <v>310</v>
      </c>
      <c r="W93">
        <v>-1.4151557119999999E-3</v>
      </c>
      <c r="X93">
        <v>-4.0616793560000001E-4</v>
      </c>
      <c r="Y93">
        <v>-1.6096574250000001E-3</v>
      </c>
      <c r="Z93">
        <v>-1.9905148069999999E-3</v>
      </c>
      <c r="AA93">
        <v>-6.4785650470000004E-4</v>
      </c>
      <c r="AB93">
        <v>2.0537605450000001E-4</v>
      </c>
      <c r="AC93">
        <v>3.9291960999999999E-4</v>
      </c>
      <c r="AD93">
        <v>1.8307295399999999E-3</v>
      </c>
      <c r="AE93">
        <v>1.518949633E-3</v>
      </c>
      <c r="AF93">
        <v>7.0786601859999998E-3</v>
      </c>
      <c r="AG93">
        <v>6.7775263449999998E-3</v>
      </c>
      <c r="AH93">
        <v>9.645800106E-3</v>
      </c>
      <c r="AI93">
        <v>1.0155913420000001E-2</v>
      </c>
      <c r="AJ93">
        <v>1.0205442090000001E-2</v>
      </c>
      <c r="AK93">
        <v>9.5892697570000001E-3</v>
      </c>
      <c r="AL93">
        <v>1.126392744E-2</v>
      </c>
      <c r="AM93">
        <v>1.0131589139999999E-2</v>
      </c>
      <c r="AN93">
        <v>1.783405989E-2</v>
      </c>
      <c r="AO93">
        <v>1.9004426899999999E-2</v>
      </c>
      <c r="AQ93">
        <v>310</v>
      </c>
      <c r="AR93">
        <v>3.9540691070000001E-4</v>
      </c>
      <c r="AS93">
        <v>-4.1463351809999998E-3</v>
      </c>
      <c r="AT93">
        <v>-1.183084329E-3</v>
      </c>
      <c r="AU93">
        <v>-1.4132463839999999E-3</v>
      </c>
      <c r="AV93">
        <v>-9.2314725040000003E-4</v>
      </c>
      <c r="AW93">
        <v>-1.3862311609999999E-4</v>
      </c>
      <c r="AX93">
        <v>1.9270009360000001E-3</v>
      </c>
      <c r="AY93">
        <v>3.0095519029999999E-3</v>
      </c>
      <c r="AZ93">
        <v>2.6477505449999999E-3</v>
      </c>
      <c r="BA93">
        <v>8.7344022470000008E-3</v>
      </c>
      <c r="BB93">
        <v>9.4081619750000008E-3</v>
      </c>
      <c r="BC93">
        <v>1.2106119659999999E-2</v>
      </c>
      <c r="BD93">
        <v>1.36242751E-2</v>
      </c>
      <c r="BE93">
        <v>1.1511540969999999E-2</v>
      </c>
      <c r="BF93">
        <v>1.25543531E-2</v>
      </c>
      <c r="BG93">
        <v>1.254556049E-2</v>
      </c>
      <c r="BH93">
        <v>1.310337801E-2</v>
      </c>
      <c r="BI93">
        <v>1.7943169920000002E-2</v>
      </c>
      <c r="BJ93">
        <v>1.7074139790000002E-2</v>
      </c>
      <c r="BL93">
        <v>-8.321371667666666E-4</v>
      </c>
      <c r="BM93">
        <v>-1.7600563393999999E-3</v>
      </c>
      <c r="BN93">
        <v>-1.6819678323333335E-3</v>
      </c>
      <c r="BO93">
        <v>-1.3940079951666664E-3</v>
      </c>
      <c r="BP93">
        <v>-8.004864794333333E-4</v>
      </c>
      <c r="BQ93">
        <v>-1.0553477236666666E-4</v>
      </c>
      <c r="BR93">
        <v>1.7702264303333336E-3</v>
      </c>
      <c r="BS93">
        <v>2.1455841296666666E-3</v>
      </c>
      <c r="BT93">
        <v>1.922858413E-3</v>
      </c>
      <c r="BU93">
        <v>8.0914927336666661E-3</v>
      </c>
      <c r="BV93">
        <v>8.207695092666667E-3</v>
      </c>
      <c r="BW93">
        <v>1.1017113615333335E-2</v>
      </c>
      <c r="BX93">
        <v>1.1758434273333333E-2</v>
      </c>
      <c r="BY93">
        <v>1.1239857413333334E-2</v>
      </c>
      <c r="BZ93">
        <v>1.1104549589E-2</v>
      </c>
      <c r="CA93">
        <v>1.2491339506666666E-2</v>
      </c>
      <c r="CB93">
        <v>1.1657928120000001E-2</v>
      </c>
      <c r="CC93">
        <v>1.7669867723333333E-2</v>
      </c>
      <c r="CD93">
        <v>1.7168778616666668E-2</v>
      </c>
    </row>
    <row r="94" spans="1:82" x14ac:dyDescent="0.35">
      <c r="A94">
        <v>309</v>
      </c>
      <c r="B94">
        <v>-2.0566293970000001E-3</v>
      </c>
      <c r="C94">
        <v>-5.7268579260000003E-4</v>
      </c>
      <c r="D94">
        <v>-2.625891007E-3</v>
      </c>
      <c r="E94">
        <v>-1.2257294729999999E-3</v>
      </c>
      <c r="F94">
        <v>-1.089053927E-3</v>
      </c>
      <c r="G94">
        <v>-7.908206899E-4</v>
      </c>
      <c r="H94">
        <v>2.847478027E-3</v>
      </c>
      <c r="I94">
        <v>1.7428222349999999E-3</v>
      </c>
      <c r="J94">
        <v>1.3360085430000001E-3</v>
      </c>
      <c r="K94">
        <v>8.612053469E-3</v>
      </c>
      <c r="L94">
        <v>8.3952210839999993E-3</v>
      </c>
      <c r="M94">
        <v>1.144461427E-2</v>
      </c>
      <c r="N94">
        <v>1.163274236E-2</v>
      </c>
      <c r="O94">
        <v>1.2364600789999999E-2</v>
      </c>
      <c r="P94">
        <v>1.178613305E-2</v>
      </c>
      <c r="Q94">
        <v>1.379830483E-2</v>
      </c>
      <c r="R94">
        <v>1.1674727310000001E-2</v>
      </c>
      <c r="S94">
        <v>1.738180034E-2</v>
      </c>
      <c r="T94">
        <v>1.6126213600000001E-2</v>
      </c>
      <c r="V94">
        <v>309</v>
      </c>
      <c r="W94">
        <v>-2.1224247759999999E-3</v>
      </c>
      <c r="X94">
        <v>-7.8560120889999998E-4</v>
      </c>
      <c r="Y94">
        <v>-2.1066081240000002E-3</v>
      </c>
      <c r="Z94">
        <v>-1.7592147919999999E-3</v>
      </c>
      <c r="AA94">
        <v>-1.1792635779999999E-3</v>
      </c>
      <c r="AB94">
        <v>-1.6336150289999999E-4</v>
      </c>
      <c r="AC94">
        <v>1.6342297019999999E-4</v>
      </c>
      <c r="AD94">
        <v>1.2539905730000001E-3</v>
      </c>
      <c r="AE94">
        <v>1.4815708859999999E-3</v>
      </c>
      <c r="AF94">
        <v>7.2200805879999996E-3</v>
      </c>
      <c r="AG94">
        <v>7.0072310049999996E-3</v>
      </c>
      <c r="AH94">
        <v>1.042803191E-2</v>
      </c>
      <c r="AI94">
        <v>1.0961471130000001E-2</v>
      </c>
      <c r="AJ94">
        <v>1.0250019839999999E-2</v>
      </c>
      <c r="AK94">
        <v>1.0009879249999999E-2</v>
      </c>
      <c r="AL94">
        <v>1.131366193E-2</v>
      </c>
      <c r="AM94">
        <v>1.011396851E-2</v>
      </c>
      <c r="AN94">
        <v>1.8165877090000001E-2</v>
      </c>
      <c r="AO94">
        <v>1.9577892499999999E-2</v>
      </c>
      <c r="AQ94">
        <v>309</v>
      </c>
      <c r="AR94">
        <v>1.8618590549999999E-4</v>
      </c>
      <c r="AS94">
        <v>-4.3249065059999996E-3</v>
      </c>
      <c r="AT94">
        <v>-1.111362828E-3</v>
      </c>
      <c r="AU94">
        <v>-1.920885174E-3</v>
      </c>
      <c r="AV94">
        <v>-1.14936789E-3</v>
      </c>
      <c r="AW94" s="1">
        <v>-1.589369458E-5</v>
      </c>
      <c r="AX94">
        <v>1.6293384829999999E-3</v>
      </c>
      <c r="AY94">
        <v>2.862095833E-3</v>
      </c>
      <c r="AZ94">
        <v>2.4616259619999999E-3</v>
      </c>
      <c r="BA94">
        <v>8.5431691260000001E-3</v>
      </c>
      <c r="BB94">
        <v>9.5852212979999993E-3</v>
      </c>
      <c r="BC94">
        <v>1.230784878E-2</v>
      </c>
      <c r="BD94">
        <v>1.426027343E-2</v>
      </c>
      <c r="BE94">
        <v>1.1817333290000001E-2</v>
      </c>
      <c r="BF94">
        <v>1.2972963969999999E-2</v>
      </c>
      <c r="BG94">
        <v>1.258848701E-2</v>
      </c>
      <c r="BH94">
        <v>1.315089501E-2</v>
      </c>
      <c r="BI94">
        <v>1.8749477340000001E-2</v>
      </c>
      <c r="BJ94">
        <v>1.758839563E-2</v>
      </c>
      <c r="BL94">
        <v>-1.3309560891666666E-3</v>
      </c>
      <c r="BM94">
        <v>-1.8943978358333332E-3</v>
      </c>
      <c r="BN94">
        <v>-1.9479539863333332E-3</v>
      </c>
      <c r="BO94">
        <v>-1.6352764796666666E-3</v>
      </c>
      <c r="BP94">
        <v>-1.139228465E-3</v>
      </c>
      <c r="BQ94">
        <v>-3.2335862912666666E-4</v>
      </c>
      <c r="BR94">
        <v>1.5467464934000002E-3</v>
      </c>
      <c r="BS94">
        <v>1.9529695469999999E-3</v>
      </c>
      <c r="BT94">
        <v>1.7597351303333334E-3</v>
      </c>
      <c r="BU94">
        <v>8.1251010609999993E-3</v>
      </c>
      <c r="BV94">
        <v>8.3292244623333327E-3</v>
      </c>
      <c r="BW94">
        <v>1.1393498320000001E-2</v>
      </c>
      <c r="BX94">
        <v>1.2284828973333333E-2</v>
      </c>
      <c r="BY94">
        <v>1.1477317973333333E-2</v>
      </c>
      <c r="BZ94">
        <v>1.1589658756666668E-2</v>
      </c>
      <c r="CA94">
        <v>1.2566817923333334E-2</v>
      </c>
      <c r="CB94">
        <v>1.1646530276666666E-2</v>
      </c>
      <c r="CC94">
        <v>1.8099051590000002E-2</v>
      </c>
      <c r="CD94">
        <v>1.7764167243333333E-2</v>
      </c>
    </row>
    <row r="95" spans="1:82" x14ac:dyDescent="0.35">
      <c r="A95">
        <v>308</v>
      </c>
      <c r="B95">
        <v>-1.7222943719999999E-3</v>
      </c>
      <c r="C95">
        <v>-4.5918131949999999E-4</v>
      </c>
      <c r="D95">
        <v>-2.2410065870000001E-3</v>
      </c>
      <c r="E95">
        <v>-5.4300687039999997E-4</v>
      </c>
      <c r="F95">
        <v>-5.5200385399999997E-4</v>
      </c>
      <c r="G95" s="1">
        <v>-3.1527964890000003E-5</v>
      </c>
      <c r="H95">
        <v>3.8600307889999999E-3</v>
      </c>
      <c r="I95">
        <v>2.0803043149999999E-3</v>
      </c>
      <c r="J95">
        <v>1.9842069600000001E-3</v>
      </c>
      <c r="K95">
        <v>9.6063129600000002E-3</v>
      </c>
      <c r="L95">
        <v>9.4118397680000004E-3</v>
      </c>
      <c r="M95">
        <v>1.224226411E-2</v>
      </c>
      <c r="N95">
        <v>1.238851901E-2</v>
      </c>
      <c r="O95">
        <v>1.274645422E-2</v>
      </c>
      <c r="P95">
        <v>1.200658083E-2</v>
      </c>
      <c r="Q95">
        <v>1.409030985E-2</v>
      </c>
      <c r="R95">
        <v>1.208296232E-2</v>
      </c>
      <c r="S95">
        <v>1.7794709650000001E-2</v>
      </c>
      <c r="T95">
        <v>1.641761139E-2</v>
      </c>
      <c r="V95">
        <v>308</v>
      </c>
      <c r="W95">
        <v>-1.7688053190000001E-3</v>
      </c>
      <c r="X95">
        <v>-3.8242619480000002E-4</v>
      </c>
      <c r="Y95">
        <v>-9.6101383679999999E-4</v>
      </c>
      <c r="Z95">
        <v>-1.5019441489999999E-3</v>
      </c>
      <c r="AA95">
        <v>-9.0377352900000002E-4</v>
      </c>
      <c r="AB95">
        <v>1.719945431E-4</v>
      </c>
      <c r="AC95">
        <v>8.4013876039999995E-4</v>
      </c>
      <c r="AD95">
        <v>1.8117793370000001E-3</v>
      </c>
      <c r="AE95">
        <v>1.5119359599999999E-3</v>
      </c>
      <c r="AF95">
        <v>8.0111613500000005E-3</v>
      </c>
      <c r="AG95">
        <v>7.5491513129999997E-3</v>
      </c>
      <c r="AH95">
        <v>1.059975103E-2</v>
      </c>
      <c r="AI95">
        <v>1.130088232E-2</v>
      </c>
      <c r="AJ95">
        <v>1.0699976240000001E-2</v>
      </c>
      <c r="AK95">
        <v>1.031564921E-2</v>
      </c>
      <c r="AL95">
        <v>1.1417772620000001E-2</v>
      </c>
      <c r="AM95">
        <v>1.028871816E-2</v>
      </c>
      <c r="AN95">
        <v>1.8168630080000001E-2</v>
      </c>
      <c r="AO95">
        <v>2.0123401660000002E-2</v>
      </c>
      <c r="AQ95">
        <v>308</v>
      </c>
      <c r="AR95">
        <v>3.680732043E-4</v>
      </c>
      <c r="AS95">
        <v>-3.8421894420000002E-3</v>
      </c>
      <c r="AT95">
        <v>-9.4722106590000002E-4</v>
      </c>
      <c r="AU95">
        <v>-1.164703281E-3</v>
      </c>
      <c r="AV95" s="1">
        <v>-7.4648720330000001E-5</v>
      </c>
      <c r="AW95" s="1">
        <v>5.2163359209999997E-5</v>
      </c>
      <c r="AX95">
        <v>1.86304294E-3</v>
      </c>
      <c r="AY95">
        <v>3.6563391330000001E-3</v>
      </c>
      <c r="AZ95">
        <v>3.1526777889999999E-3</v>
      </c>
      <c r="BA95">
        <v>9.4489809129999994E-3</v>
      </c>
      <c r="BB95">
        <v>1.053959504E-2</v>
      </c>
      <c r="BC95">
        <v>1.2875040060000001E-2</v>
      </c>
      <c r="BD95">
        <v>1.42716961E-2</v>
      </c>
      <c r="BE95">
        <v>1.219471171E-2</v>
      </c>
      <c r="BF95">
        <v>1.350753754E-2</v>
      </c>
      <c r="BG95">
        <v>1.2948614549999999E-2</v>
      </c>
      <c r="BH95">
        <v>1.348884497E-2</v>
      </c>
      <c r="BI95">
        <v>1.9243804739999999E-2</v>
      </c>
      <c r="BJ95">
        <v>1.8007248640000001E-2</v>
      </c>
      <c r="BL95">
        <v>-1.0410088289E-3</v>
      </c>
      <c r="BM95">
        <v>-1.5612656520999999E-3</v>
      </c>
      <c r="BN95">
        <v>-1.3830804965666665E-3</v>
      </c>
      <c r="BO95">
        <v>-1.0698847667999999E-3</v>
      </c>
      <c r="BP95">
        <v>-5.1014203444333338E-4</v>
      </c>
      <c r="BQ95">
        <v>6.420997913999999E-5</v>
      </c>
      <c r="BR95">
        <v>2.1877374964666668E-3</v>
      </c>
      <c r="BS95">
        <v>2.5161409283333334E-3</v>
      </c>
      <c r="BT95">
        <v>2.2162735696666666E-3</v>
      </c>
      <c r="BU95">
        <v>9.0221517410000018E-3</v>
      </c>
      <c r="BV95">
        <v>9.1668620403333335E-3</v>
      </c>
      <c r="BW95">
        <v>1.1905685066666666E-2</v>
      </c>
      <c r="BX95">
        <v>1.2653699143333334E-2</v>
      </c>
      <c r="BY95">
        <v>1.1880380723333334E-2</v>
      </c>
      <c r="BZ95">
        <v>1.194325586E-2</v>
      </c>
      <c r="CA95">
        <v>1.2818899006666667E-2</v>
      </c>
      <c r="CB95">
        <v>1.1953508483333333E-2</v>
      </c>
      <c r="CC95">
        <v>1.8402381489999998E-2</v>
      </c>
      <c r="CD95">
        <v>1.8182753896666667E-2</v>
      </c>
    </row>
    <row r="96" spans="1:82" x14ac:dyDescent="0.35">
      <c r="A96">
        <v>307</v>
      </c>
      <c r="B96">
        <v>-1.275648945E-3</v>
      </c>
      <c r="C96">
        <v>-4.5768154090000001E-4</v>
      </c>
      <c r="D96">
        <v>-1.8087121429999999E-3</v>
      </c>
      <c r="E96" s="1">
        <v>3.266932254E-5</v>
      </c>
      <c r="F96">
        <v>-1.254770468E-4</v>
      </c>
      <c r="G96">
        <v>3.064944467E-4</v>
      </c>
      <c r="H96">
        <v>4.0424442850000002E-3</v>
      </c>
      <c r="I96">
        <v>2.3613059890000001E-3</v>
      </c>
      <c r="J96">
        <v>2.0685999190000002E-3</v>
      </c>
      <c r="K96">
        <v>9.529069066E-3</v>
      </c>
      <c r="L96">
        <v>9.3327518549999999E-3</v>
      </c>
      <c r="M96">
        <v>1.2480232860000001E-2</v>
      </c>
      <c r="N96">
        <v>1.260735374E-2</v>
      </c>
      <c r="O96">
        <v>1.296947058E-2</v>
      </c>
      <c r="P96">
        <v>1.233338751E-2</v>
      </c>
      <c r="Q96">
        <v>1.459758915E-2</v>
      </c>
      <c r="R96">
        <v>1.2537273579999999E-2</v>
      </c>
      <c r="S96">
        <v>1.836941391E-2</v>
      </c>
      <c r="T96">
        <v>1.7286567020000001E-2</v>
      </c>
      <c r="V96">
        <v>307</v>
      </c>
      <c r="W96">
        <v>-1.573755872E-3</v>
      </c>
      <c r="X96">
        <v>-3.5588975880000001E-4</v>
      </c>
      <c r="Y96">
        <v>-1.1011380699999999E-3</v>
      </c>
      <c r="Z96">
        <v>-1.418664702E-3</v>
      </c>
      <c r="AA96">
        <v>-3.9623689370000002E-4</v>
      </c>
      <c r="AB96">
        <v>8.8099000280000004E-4</v>
      </c>
      <c r="AC96">
        <v>6.5123540119999999E-4</v>
      </c>
      <c r="AD96">
        <v>2.2350410000000001E-3</v>
      </c>
      <c r="AE96">
        <v>1.8226191169999999E-3</v>
      </c>
      <c r="AF96">
        <v>8.0018537120000004E-3</v>
      </c>
      <c r="AG96">
        <v>7.4457009320000002E-3</v>
      </c>
      <c r="AH96">
        <v>1.076187845E-2</v>
      </c>
      <c r="AI96">
        <v>1.1149761269999999E-2</v>
      </c>
      <c r="AJ96">
        <v>1.044036169E-2</v>
      </c>
      <c r="AK96">
        <v>1.043495256E-2</v>
      </c>
      <c r="AL96">
        <v>1.189006399E-2</v>
      </c>
      <c r="AM96">
        <v>1.114718523E-2</v>
      </c>
      <c r="AN96">
        <v>1.886963472E-2</v>
      </c>
      <c r="AO96">
        <v>2.0303174850000001E-2</v>
      </c>
      <c r="AQ96">
        <v>307</v>
      </c>
      <c r="AR96">
        <v>1.0175000639999999E-3</v>
      </c>
      <c r="AS96">
        <v>-3.3432659689999998E-3</v>
      </c>
      <c r="AT96">
        <v>-9.3187805029999998E-4</v>
      </c>
      <c r="AU96">
        <v>-1.203684602E-3</v>
      </c>
      <c r="AV96">
        <v>-1.5616785090000001E-4</v>
      </c>
      <c r="AW96">
        <v>5.7344196830000002E-4</v>
      </c>
      <c r="AX96">
        <v>2.54277885E-3</v>
      </c>
      <c r="AY96">
        <v>4.0478007869999997E-3</v>
      </c>
      <c r="AZ96">
        <v>3.6326888950000001E-3</v>
      </c>
      <c r="BA96">
        <v>9.6655981619999994E-3</v>
      </c>
      <c r="BB96">
        <v>1.042442583E-2</v>
      </c>
      <c r="BC96">
        <v>1.282392628E-2</v>
      </c>
      <c r="BD96">
        <v>1.471429877E-2</v>
      </c>
      <c r="BE96">
        <v>1.249720342E-2</v>
      </c>
      <c r="BF96">
        <v>1.419043448E-2</v>
      </c>
      <c r="BG96">
        <v>1.410517748E-2</v>
      </c>
      <c r="BH96">
        <v>1.394556649E-2</v>
      </c>
      <c r="BI96">
        <v>1.9461654129999999E-2</v>
      </c>
      <c r="BJ96">
        <v>1.830722764E-2</v>
      </c>
      <c r="BL96">
        <v>-6.106349176666667E-4</v>
      </c>
      <c r="BM96">
        <v>-1.3856124229E-3</v>
      </c>
      <c r="BN96">
        <v>-1.2805760877666666E-3</v>
      </c>
      <c r="BO96">
        <v>-8.6322666048666669E-4</v>
      </c>
      <c r="BP96">
        <v>-2.2596059713333332E-4</v>
      </c>
      <c r="BQ96">
        <v>5.8697547260000004E-4</v>
      </c>
      <c r="BR96">
        <v>2.4121528454000003E-3</v>
      </c>
      <c r="BS96">
        <v>2.8813825919999998E-3</v>
      </c>
      <c r="BT96">
        <v>2.5079693103333333E-3</v>
      </c>
      <c r="BU96">
        <v>9.0655069799999988E-3</v>
      </c>
      <c r="BV96">
        <v>9.0676262056666665E-3</v>
      </c>
      <c r="BW96">
        <v>1.2022012530000001E-2</v>
      </c>
      <c r="BX96">
        <v>1.2823804593333333E-2</v>
      </c>
      <c r="BY96">
        <v>1.1969011896666668E-2</v>
      </c>
      <c r="BZ96">
        <v>1.2319591516666667E-2</v>
      </c>
      <c r="CA96">
        <v>1.353094354E-2</v>
      </c>
      <c r="CB96">
        <v>1.2543341766666667E-2</v>
      </c>
      <c r="CC96">
        <v>1.8900234253333332E-2</v>
      </c>
      <c r="CD96">
        <v>1.8632323170000003E-2</v>
      </c>
    </row>
    <row r="97" spans="1:82" x14ac:dyDescent="0.35">
      <c r="A97">
        <v>306</v>
      </c>
      <c r="B97">
        <v>-1.4086019949999999E-3</v>
      </c>
      <c r="C97">
        <v>-6.0225930060000003E-4</v>
      </c>
      <c r="D97">
        <v>-2.1171697879999998E-3</v>
      </c>
      <c r="E97">
        <v>-1.5011266810000001E-4</v>
      </c>
      <c r="F97">
        <v>-2.9215429089999998E-4</v>
      </c>
      <c r="G97">
        <v>3.7190757580000001E-4</v>
      </c>
      <c r="H97">
        <v>4.2576361450000003E-3</v>
      </c>
      <c r="I97">
        <v>2.510024235E-3</v>
      </c>
      <c r="J97">
        <v>2.5659792590000002E-3</v>
      </c>
      <c r="K97">
        <v>9.9172014739999995E-3</v>
      </c>
      <c r="L97">
        <v>9.4223944470000001E-3</v>
      </c>
      <c r="M97">
        <v>1.286925375E-2</v>
      </c>
      <c r="N97">
        <v>1.3012305829999999E-2</v>
      </c>
      <c r="O97">
        <v>1.3641905039999999E-2</v>
      </c>
      <c r="P97">
        <v>1.281190198E-2</v>
      </c>
      <c r="Q97">
        <v>1.4888525010000001E-2</v>
      </c>
      <c r="R97">
        <v>1.27349114E-2</v>
      </c>
      <c r="S97">
        <v>1.9507788120000001E-2</v>
      </c>
      <c r="T97">
        <v>1.7910420890000001E-2</v>
      </c>
      <c r="V97">
        <v>306</v>
      </c>
      <c r="W97">
        <v>-1.3781543819999999E-3</v>
      </c>
      <c r="X97" s="1">
        <v>-3.4323438740000002E-5</v>
      </c>
      <c r="Y97">
        <v>-1.1357876939999999E-3</v>
      </c>
      <c r="Z97">
        <v>-1.089518657E-3</v>
      </c>
      <c r="AA97">
        <v>-5.0872360589999997E-4</v>
      </c>
      <c r="AB97">
        <v>5.2124192009999997E-4</v>
      </c>
      <c r="AC97">
        <v>1.178529114E-3</v>
      </c>
      <c r="AD97">
        <v>2.3131845520000002E-3</v>
      </c>
      <c r="AE97">
        <v>2.0661288869999999E-3</v>
      </c>
      <c r="AF97">
        <v>7.9802330580000004E-3</v>
      </c>
      <c r="AG97">
        <v>7.5447265989999996E-3</v>
      </c>
      <c r="AH97">
        <v>1.108549256E-2</v>
      </c>
      <c r="AI97">
        <v>1.162325032E-2</v>
      </c>
      <c r="AJ97">
        <v>1.1019826870000001E-2</v>
      </c>
      <c r="AK97">
        <v>1.1142749340000001E-2</v>
      </c>
      <c r="AL97">
        <v>1.213689055E-2</v>
      </c>
      <c r="AM97">
        <v>1.081131678E-2</v>
      </c>
      <c r="AN97">
        <v>1.990483887E-2</v>
      </c>
      <c r="AO97">
        <v>2.1044667810000001E-2</v>
      </c>
      <c r="AQ97">
        <v>306</v>
      </c>
      <c r="AR97">
        <v>8.1254361429999996E-4</v>
      </c>
      <c r="AS97">
        <v>-3.871438559E-3</v>
      </c>
      <c r="AT97">
        <v>-8.9147727699999998E-4</v>
      </c>
      <c r="AU97">
        <v>-1.0581191159999999E-3</v>
      </c>
      <c r="AV97">
        <v>-3.8221926659999999E-4</v>
      </c>
      <c r="AW97">
        <v>4.3064533380000002E-4</v>
      </c>
      <c r="AX97">
        <v>2.3809829729999998E-3</v>
      </c>
      <c r="AY97">
        <v>3.9526778269999997E-3</v>
      </c>
      <c r="AZ97">
        <v>3.6454014479999999E-3</v>
      </c>
      <c r="BA97">
        <v>9.5002017920000001E-3</v>
      </c>
      <c r="BB97">
        <v>1.066978369E-2</v>
      </c>
      <c r="BC97">
        <v>1.337900478E-2</v>
      </c>
      <c r="BD97">
        <v>1.5196383000000001E-2</v>
      </c>
      <c r="BE97">
        <v>1.3239460999999999E-2</v>
      </c>
      <c r="BF97">
        <v>1.4124752020000001E-2</v>
      </c>
      <c r="BG97">
        <v>1.419960894E-2</v>
      </c>
      <c r="BH97">
        <v>1.4351018700000001E-2</v>
      </c>
      <c r="BI97">
        <v>2.0603252570000001E-2</v>
      </c>
      <c r="BJ97">
        <v>1.9554387780000002E-2</v>
      </c>
      <c r="BL97">
        <v>-6.5807092089999999E-4</v>
      </c>
      <c r="BM97">
        <v>-1.5026737661133331E-3</v>
      </c>
      <c r="BN97">
        <v>-1.3814782529999999E-3</v>
      </c>
      <c r="BO97">
        <v>-7.6591681369999991E-4</v>
      </c>
      <c r="BP97">
        <v>-3.9436572113333337E-4</v>
      </c>
      <c r="BQ97">
        <v>4.4126494323333331E-4</v>
      </c>
      <c r="BR97">
        <v>2.6057160773333334E-3</v>
      </c>
      <c r="BS97">
        <v>2.9252955380000001E-3</v>
      </c>
      <c r="BT97">
        <v>2.7591698646666665E-3</v>
      </c>
      <c r="BU97">
        <v>9.1325454413333333E-3</v>
      </c>
      <c r="BV97">
        <v>9.2123015786666675E-3</v>
      </c>
      <c r="BW97">
        <v>1.2444583696666669E-2</v>
      </c>
      <c r="BX97">
        <v>1.3277313050000001E-2</v>
      </c>
      <c r="BY97">
        <v>1.263373097E-2</v>
      </c>
      <c r="BZ97">
        <v>1.2693134446666665E-2</v>
      </c>
      <c r="CA97">
        <v>1.3741674833333333E-2</v>
      </c>
      <c r="CB97">
        <v>1.2632415626666666E-2</v>
      </c>
      <c r="CC97">
        <v>2.0005293186666669E-2</v>
      </c>
      <c r="CD97">
        <v>1.9503158826666669E-2</v>
      </c>
    </row>
    <row r="98" spans="1:82" x14ac:dyDescent="0.35">
      <c r="A98">
        <v>305</v>
      </c>
      <c r="B98">
        <v>-1.6555099280000001E-3</v>
      </c>
      <c r="C98">
        <v>-1.6118789790000001E-4</v>
      </c>
      <c r="D98">
        <v>-1.8207762619999999E-3</v>
      </c>
      <c r="E98">
        <v>-4.3290818579999997E-4</v>
      </c>
      <c r="F98" s="1">
        <v>3.6138313590000001E-5</v>
      </c>
      <c r="G98">
        <v>3.378915135E-4</v>
      </c>
      <c r="H98">
        <v>4.4691683720000002E-3</v>
      </c>
      <c r="I98">
        <v>2.6734310670000002E-3</v>
      </c>
      <c r="J98">
        <v>2.6032691820000002E-3</v>
      </c>
      <c r="K98">
        <v>1.041390002E-2</v>
      </c>
      <c r="L98">
        <v>9.867018089E-3</v>
      </c>
      <c r="M98">
        <v>1.390515082E-2</v>
      </c>
      <c r="N98">
        <v>1.374034956E-2</v>
      </c>
      <c r="O98">
        <v>1.428734511E-2</v>
      </c>
      <c r="P98">
        <v>1.344286557E-2</v>
      </c>
      <c r="Q98">
        <v>1.5707908199999999E-2</v>
      </c>
      <c r="R98">
        <v>1.31674381E-2</v>
      </c>
      <c r="S98">
        <v>1.9267696890000002E-2</v>
      </c>
      <c r="T98">
        <v>1.821251959E-2</v>
      </c>
      <c r="V98">
        <v>305</v>
      </c>
      <c r="W98">
        <v>-1.7326076049999999E-3</v>
      </c>
      <c r="X98">
        <v>-3.0229464759999998E-4</v>
      </c>
      <c r="Y98">
        <v>-1.09767809E-3</v>
      </c>
      <c r="Z98">
        <v>-1.2087958169999999E-3</v>
      </c>
      <c r="AA98" s="1">
        <v>-4.1622643040000001E-5</v>
      </c>
      <c r="AB98">
        <v>5.5400229760000004E-4</v>
      </c>
      <c r="AC98">
        <v>9.6254842360000005E-4</v>
      </c>
      <c r="AD98">
        <v>2.537284745E-3</v>
      </c>
      <c r="AE98">
        <v>1.9545368850000001E-3</v>
      </c>
      <c r="AF98">
        <v>8.4472149609999998E-3</v>
      </c>
      <c r="AG98">
        <v>8.2247676330000005E-3</v>
      </c>
      <c r="AH98">
        <v>1.166010275E-2</v>
      </c>
      <c r="AI98">
        <v>1.2102765959999999E-2</v>
      </c>
      <c r="AJ98">
        <v>1.184805762E-2</v>
      </c>
      <c r="AK98">
        <v>1.131289173E-2</v>
      </c>
      <c r="AL98">
        <v>1.2155524460000001E-2</v>
      </c>
      <c r="AM98">
        <v>1.1381418440000001E-2</v>
      </c>
      <c r="AN98">
        <v>1.9926356150000001E-2</v>
      </c>
      <c r="AO98">
        <v>2.1226428450000001E-2</v>
      </c>
      <c r="AQ98">
        <v>305</v>
      </c>
      <c r="AR98">
        <v>8.9600868520000004E-4</v>
      </c>
      <c r="AS98">
        <v>-4.0273489430000002E-3</v>
      </c>
      <c r="AT98">
        <v>-8.7303220059999998E-4</v>
      </c>
      <c r="AU98">
        <v>-1.069016289E-3</v>
      </c>
      <c r="AV98" s="1">
        <v>-6.6004206019999997E-5</v>
      </c>
      <c r="AW98">
        <v>6.7646097160000004E-4</v>
      </c>
      <c r="AX98">
        <v>2.9680568259999999E-3</v>
      </c>
      <c r="AY98">
        <v>4.0994593870000004E-3</v>
      </c>
      <c r="AZ98">
        <v>3.7348172629999999E-3</v>
      </c>
      <c r="BA98">
        <v>1.029696129E-2</v>
      </c>
      <c r="BB98">
        <v>1.137068309E-2</v>
      </c>
      <c r="BC98">
        <v>1.402675454E-2</v>
      </c>
      <c r="BD98">
        <v>1.5597076160000001E-2</v>
      </c>
      <c r="BE98">
        <v>1.3736849650000001E-2</v>
      </c>
      <c r="BF98">
        <v>1.481858455E-2</v>
      </c>
      <c r="BG98">
        <v>1.435931306E-2</v>
      </c>
      <c r="BH98">
        <v>1.4654292730000001E-2</v>
      </c>
      <c r="BI98">
        <v>2.0772796119999999E-2</v>
      </c>
      <c r="BJ98">
        <v>1.9536461679999999E-2</v>
      </c>
      <c r="BL98">
        <v>-8.3070294926666669E-4</v>
      </c>
      <c r="BM98">
        <v>-1.4969438295000003E-3</v>
      </c>
      <c r="BN98">
        <v>-1.2638288508666667E-3</v>
      </c>
      <c r="BO98">
        <v>-9.0357343060000006E-4</v>
      </c>
      <c r="BP98">
        <v>-2.3829511823333331E-5</v>
      </c>
      <c r="BQ98">
        <v>5.2278492756666669E-4</v>
      </c>
      <c r="BR98">
        <v>2.7999245405333334E-3</v>
      </c>
      <c r="BS98">
        <v>3.1033917330000002E-3</v>
      </c>
      <c r="BT98">
        <v>2.7642077766666666E-3</v>
      </c>
      <c r="BU98">
        <v>9.719358757E-3</v>
      </c>
      <c r="BV98">
        <v>9.8208229373333341E-3</v>
      </c>
      <c r="BW98">
        <v>1.3197336036666667E-2</v>
      </c>
      <c r="BX98">
        <v>1.3813397226666668E-2</v>
      </c>
      <c r="BY98">
        <v>1.3290750793333334E-2</v>
      </c>
      <c r="BZ98">
        <v>1.3191447283333333E-2</v>
      </c>
      <c r="CA98">
        <v>1.4074248573333331E-2</v>
      </c>
      <c r="CB98">
        <v>1.3067716423333334E-2</v>
      </c>
      <c r="CC98">
        <v>1.998894972E-2</v>
      </c>
      <c r="CD98">
        <v>1.9658469906666667E-2</v>
      </c>
    </row>
    <row r="99" spans="1:82" x14ac:dyDescent="0.35">
      <c r="A99">
        <v>304</v>
      </c>
      <c r="B99">
        <v>-1.228104346E-3</v>
      </c>
      <c r="C99" s="1">
        <v>-6.8023000490000004E-5</v>
      </c>
      <c r="D99">
        <v>-1.3508530099999999E-3</v>
      </c>
      <c r="E99">
        <v>3.495753335E-4</v>
      </c>
      <c r="F99">
        <v>6.9922488180000002E-4</v>
      </c>
      <c r="G99">
        <v>1.37114164E-3</v>
      </c>
      <c r="H99">
        <v>4.8367837440000004E-3</v>
      </c>
      <c r="I99">
        <v>3.089321079E-3</v>
      </c>
      <c r="J99">
        <v>3.1849853689999998E-3</v>
      </c>
      <c r="K99">
        <v>1.094084419E-2</v>
      </c>
      <c r="L99">
        <v>1.051127072E-2</v>
      </c>
      <c r="M99">
        <v>1.39508592E-2</v>
      </c>
      <c r="N99">
        <v>1.3917713430000001E-2</v>
      </c>
      <c r="O99">
        <v>1.4748897400000001E-2</v>
      </c>
      <c r="P99">
        <v>1.379042212E-2</v>
      </c>
      <c r="Q99">
        <v>1.616315544E-2</v>
      </c>
      <c r="R99">
        <v>1.39726717E-2</v>
      </c>
      <c r="S99">
        <v>2.0130747930000002E-2</v>
      </c>
      <c r="T99">
        <v>1.8550463020000001E-2</v>
      </c>
      <c r="V99">
        <v>304</v>
      </c>
      <c r="W99">
        <v>-1.621417585E-3</v>
      </c>
      <c r="X99" s="1">
        <v>5.5969070670000002E-5</v>
      </c>
      <c r="Y99">
        <v>-2.817549976E-4</v>
      </c>
      <c r="Z99">
        <v>-7.8513607150000001E-4</v>
      </c>
      <c r="AA99" s="1">
        <v>-9.6492171000000005E-5</v>
      </c>
      <c r="AB99">
        <v>1.301527489E-3</v>
      </c>
      <c r="AC99">
        <v>1.6717972469999999E-3</v>
      </c>
      <c r="AD99">
        <v>3.0705246609999998E-3</v>
      </c>
      <c r="AE99">
        <v>2.616134007E-3</v>
      </c>
      <c r="AF99">
        <v>8.8093914090000003E-3</v>
      </c>
      <c r="AG99">
        <v>8.5951546210000004E-3</v>
      </c>
      <c r="AH99">
        <v>1.1866306890000001E-2</v>
      </c>
      <c r="AI99">
        <v>1.239789464E-2</v>
      </c>
      <c r="AJ99">
        <v>1.1850531209999999E-2</v>
      </c>
      <c r="AK99">
        <v>1.182576548E-2</v>
      </c>
      <c r="AL99">
        <v>1.276831329E-2</v>
      </c>
      <c r="AM99">
        <v>1.2001764030000001E-2</v>
      </c>
      <c r="AN99">
        <v>1.9902236760000001E-2</v>
      </c>
      <c r="AO99">
        <v>2.160067484E-2</v>
      </c>
      <c r="AQ99">
        <v>304</v>
      </c>
      <c r="AR99">
        <v>8.7256007830000004E-4</v>
      </c>
      <c r="AS99">
        <v>-3.1711773480000002E-3</v>
      </c>
      <c r="AT99" s="1">
        <v>-6.1500708400000001E-5</v>
      </c>
      <c r="AU99">
        <v>-4.9258937359999999E-4</v>
      </c>
      <c r="AV99">
        <v>6.3772877909999996E-4</v>
      </c>
      <c r="AW99">
        <v>1.3123285029999999E-3</v>
      </c>
      <c r="AX99">
        <v>3.2645259050000002E-3</v>
      </c>
      <c r="AY99">
        <v>5.132278893E-3</v>
      </c>
      <c r="AZ99">
        <v>4.3485118079999996E-3</v>
      </c>
      <c r="BA99">
        <v>1.0772280400000001E-2</v>
      </c>
      <c r="BB99">
        <v>1.190472301E-2</v>
      </c>
      <c r="BC99">
        <v>1.45063363E-2</v>
      </c>
      <c r="BD99">
        <v>1.6186852009999999E-2</v>
      </c>
      <c r="BE99">
        <v>1.4185085890000001E-2</v>
      </c>
      <c r="BF99">
        <v>1.519911736E-2</v>
      </c>
      <c r="BG99">
        <v>1.53577961E-2</v>
      </c>
      <c r="BH99">
        <v>1.5505720860000001E-2</v>
      </c>
      <c r="BI99">
        <v>2.1053554490000001E-2</v>
      </c>
      <c r="BJ99">
        <v>2.0086392759999998E-2</v>
      </c>
      <c r="BL99">
        <v>-6.5898728423333336E-4</v>
      </c>
      <c r="BM99">
        <v>-1.0610770926066666E-3</v>
      </c>
      <c r="BN99">
        <v>-5.647029053333333E-4</v>
      </c>
      <c r="BO99">
        <v>-3.0938337053333333E-4</v>
      </c>
      <c r="BP99">
        <v>4.1348716329999997E-4</v>
      </c>
      <c r="BQ99">
        <v>1.328332544E-3</v>
      </c>
      <c r="BR99">
        <v>3.2577022986666668E-3</v>
      </c>
      <c r="BS99">
        <v>3.7640415443333333E-3</v>
      </c>
      <c r="BT99">
        <v>3.3832103946666667E-3</v>
      </c>
      <c r="BU99">
        <v>1.0174171999666666E-2</v>
      </c>
      <c r="BV99">
        <v>1.0337049450333334E-2</v>
      </c>
      <c r="BW99">
        <v>1.3441167463333334E-2</v>
      </c>
      <c r="BX99">
        <v>1.4167486693333333E-2</v>
      </c>
      <c r="BY99">
        <v>1.3594838166666666E-2</v>
      </c>
      <c r="BZ99">
        <v>1.3605101653333333E-2</v>
      </c>
      <c r="CA99">
        <v>1.4763088276666668E-2</v>
      </c>
      <c r="CB99">
        <v>1.3826718863333335E-2</v>
      </c>
      <c r="CC99">
        <v>2.0362179726666665E-2</v>
      </c>
      <c r="CD99">
        <v>2.0079176873333337E-2</v>
      </c>
    </row>
    <row r="100" spans="1:82" x14ac:dyDescent="0.35">
      <c r="A100">
        <v>303</v>
      </c>
      <c r="B100">
        <v>-1.0847159429999999E-3</v>
      </c>
      <c r="C100" s="1">
        <v>4.2532727090000003E-5</v>
      </c>
      <c r="D100">
        <v>-9.6178869719999998E-4</v>
      </c>
      <c r="E100">
        <v>6.181825302E-4</v>
      </c>
      <c r="F100">
        <v>1.1810208670000001E-3</v>
      </c>
      <c r="G100">
        <v>1.323778881E-3</v>
      </c>
      <c r="H100">
        <v>5.528088659E-3</v>
      </c>
      <c r="I100">
        <v>3.6720545029999998E-3</v>
      </c>
      <c r="J100">
        <v>3.8889171559999998E-3</v>
      </c>
      <c r="K100">
        <v>1.123579498E-2</v>
      </c>
      <c r="L100">
        <v>1.111473143E-2</v>
      </c>
      <c r="M100">
        <v>1.42611023E-2</v>
      </c>
      <c r="N100">
        <v>1.433269214E-2</v>
      </c>
      <c r="O100">
        <v>1.518791169E-2</v>
      </c>
      <c r="P100">
        <v>1.443113293E-2</v>
      </c>
      <c r="Q100">
        <v>1.654099673E-2</v>
      </c>
      <c r="R100">
        <v>1.487036236E-2</v>
      </c>
      <c r="S100">
        <v>2.0525112750000001E-2</v>
      </c>
      <c r="T100">
        <v>1.9195208330000001E-2</v>
      </c>
      <c r="V100">
        <v>303</v>
      </c>
      <c r="W100">
        <v>-1.308478182E-3</v>
      </c>
      <c r="X100">
        <v>3.9312688750000002E-4</v>
      </c>
      <c r="Y100">
        <v>-2.0734887219999999E-4</v>
      </c>
      <c r="Z100">
        <v>-3.4719909310000001E-4</v>
      </c>
      <c r="AA100">
        <v>8.8999076980000001E-4</v>
      </c>
      <c r="AB100">
        <v>1.6992911700000001E-3</v>
      </c>
      <c r="AC100">
        <v>1.849732595E-3</v>
      </c>
      <c r="AD100">
        <v>3.1971633430000002E-3</v>
      </c>
      <c r="AE100">
        <v>2.9530967590000001E-3</v>
      </c>
      <c r="AF100">
        <v>8.9922584590000007E-3</v>
      </c>
      <c r="AG100">
        <v>8.6274202910000004E-3</v>
      </c>
      <c r="AH100">
        <v>1.2315145689999999E-2</v>
      </c>
      <c r="AI100">
        <v>1.265825517E-2</v>
      </c>
      <c r="AJ100">
        <v>1.241518091E-2</v>
      </c>
      <c r="AK100">
        <v>1.223222539E-2</v>
      </c>
      <c r="AL100">
        <v>1.331477985E-2</v>
      </c>
      <c r="AM100">
        <v>1.259621512E-2</v>
      </c>
      <c r="AN100">
        <v>2.067687176E-2</v>
      </c>
      <c r="AO100">
        <v>2.2216757760000001E-2</v>
      </c>
      <c r="AQ100">
        <v>303</v>
      </c>
      <c r="AR100">
        <v>9.6563569970000004E-4</v>
      </c>
      <c r="AS100">
        <v>-2.8671191539999998E-3</v>
      </c>
      <c r="AT100" s="1">
        <v>5.503705688E-5</v>
      </c>
      <c r="AU100" s="1">
        <v>2.7465881430000001E-5</v>
      </c>
      <c r="AV100">
        <v>9.5460977170000005E-4</v>
      </c>
      <c r="AW100">
        <v>1.503779553E-3</v>
      </c>
      <c r="AX100">
        <v>3.8406522940000001E-3</v>
      </c>
      <c r="AY100">
        <v>5.3486139510000004E-3</v>
      </c>
      <c r="AZ100">
        <v>5.2817394030000003E-3</v>
      </c>
      <c r="BA100">
        <v>1.141237747E-2</v>
      </c>
      <c r="BB100">
        <v>1.2509351599999999E-2</v>
      </c>
      <c r="BC100">
        <v>1.474279165E-2</v>
      </c>
      <c r="BD100">
        <v>1.6745200379999998E-2</v>
      </c>
      <c r="BE100">
        <v>1.489372179E-2</v>
      </c>
      <c r="BF100">
        <v>1.5732521190000001E-2</v>
      </c>
      <c r="BG100">
        <v>1.5911612660000001E-2</v>
      </c>
      <c r="BH100">
        <v>1.556917094E-2</v>
      </c>
      <c r="BI100">
        <v>2.1828422319999999E-2</v>
      </c>
      <c r="BJ100">
        <v>2.0455507559999999E-2</v>
      </c>
      <c r="BL100">
        <v>-4.7585280843333327E-4</v>
      </c>
      <c r="BM100">
        <v>-8.1048651313666675E-4</v>
      </c>
      <c r="BN100">
        <v>-3.7136683750666665E-4</v>
      </c>
      <c r="BO100">
        <v>9.9483106176666671E-5</v>
      </c>
      <c r="BP100">
        <v>1.0085404695000001E-3</v>
      </c>
      <c r="BQ100">
        <v>1.5089498679999999E-3</v>
      </c>
      <c r="BR100">
        <v>3.7394911826666663E-3</v>
      </c>
      <c r="BS100">
        <v>4.0726105990000006E-3</v>
      </c>
      <c r="BT100">
        <v>4.0412511060000005E-3</v>
      </c>
      <c r="BU100">
        <v>1.0546810302999999E-2</v>
      </c>
      <c r="BV100">
        <v>1.0750501107000002E-2</v>
      </c>
      <c r="BW100">
        <v>1.3773013213333333E-2</v>
      </c>
      <c r="BX100">
        <v>1.4578715896666665E-2</v>
      </c>
      <c r="BY100">
        <v>1.4165604796666667E-2</v>
      </c>
      <c r="BZ100">
        <v>1.4131959836666666E-2</v>
      </c>
      <c r="CA100">
        <v>1.5255796413333333E-2</v>
      </c>
      <c r="CB100">
        <v>1.4345249473333333E-2</v>
      </c>
      <c r="CC100">
        <v>2.1010135609999998E-2</v>
      </c>
      <c r="CD100">
        <v>2.0622491216666667E-2</v>
      </c>
    </row>
    <row r="101" spans="1:82" x14ac:dyDescent="0.35">
      <c r="A101">
        <v>302</v>
      </c>
      <c r="B101">
        <v>-1.6235838409999999E-3</v>
      </c>
      <c r="C101" s="1">
        <v>9.8584954690000005E-5</v>
      </c>
      <c r="D101">
        <v>-1.166716916E-3</v>
      </c>
      <c r="E101">
        <v>5.5612763389999999E-4</v>
      </c>
      <c r="F101">
        <v>6.5372418610000005E-4</v>
      </c>
      <c r="G101">
        <v>1.092985505E-3</v>
      </c>
      <c r="H101">
        <v>5.552524235E-3</v>
      </c>
      <c r="I101">
        <v>3.812709125E-3</v>
      </c>
      <c r="J101">
        <v>4.0647322310000001E-3</v>
      </c>
      <c r="K101">
        <v>1.1802172289999999E-2</v>
      </c>
      <c r="L101">
        <v>1.1388168670000001E-2</v>
      </c>
      <c r="M101">
        <v>1.470240951E-2</v>
      </c>
      <c r="N101">
        <v>1.50147453E-2</v>
      </c>
      <c r="O101">
        <v>1.5950791539999998E-2</v>
      </c>
      <c r="P101">
        <v>1.447812654E-2</v>
      </c>
      <c r="Q101">
        <v>1.7431460320000002E-2</v>
      </c>
      <c r="R101">
        <v>1.5288799069999999E-2</v>
      </c>
      <c r="S101">
        <v>2.1354965869999999E-2</v>
      </c>
      <c r="T101">
        <v>1.9755544140000001E-2</v>
      </c>
      <c r="V101">
        <v>302</v>
      </c>
      <c r="W101">
        <v>-1.5681331279999999E-3</v>
      </c>
      <c r="X101" s="1">
        <v>-7.8272110840000005E-5</v>
      </c>
      <c r="Y101">
        <v>-3.1072751150000002E-4</v>
      </c>
      <c r="Z101">
        <v>-7.9728034320000003E-4</v>
      </c>
      <c r="AA101">
        <v>2.8973471490000003E-4</v>
      </c>
      <c r="AB101">
        <v>1.4152112420000001E-3</v>
      </c>
      <c r="AC101">
        <v>2.053046366E-3</v>
      </c>
      <c r="AD101">
        <v>2.9068121219999999E-3</v>
      </c>
      <c r="AE101">
        <v>2.7203941719999999E-3</v>
      </c>
      <c r="AF101">
        <v>9.5168706030000008E-3</v>
      </c>
      <c r="AG101">
        <v>9.0835485610000002E-3</v>
      </c>
      <c r="AH101">
        <v>1.2704071589999999E-2</v>
      </c>
      <c r="AI101">
        <v>1.316671818E-2</v>
      </c>
      <c r="AJ101">
        <v>1.251430716E-2</v>
      </c>
      <c r="AK101">
        <v>1.2276239689999999E-2</v>
      </c>
      <c r="AL101">
        <v>1.393482089E-2</v>
      </c>
      <c r="AM101">
        <v>1.291626599E-2</v>
      </c>
      <c r="AN101">
        <v>2.1045129749999999E-2</v>
      </c>
      <c r="AO101">
        <v>2.2477049379999999E-2</v>
      </c>
      <c r="AQ101">
        <v>302</v>
      </c>
      <c r="AR101">
        <v>5.6260748529999996E-4</v>
      </c>
      <c r="AS101">
        <v>-3.2029896970000001E-3</v>
      </c>
      <c r="AT101">
        <v>-2.8729098269999998E-4</v>
      </c>
      <c r="AU101">
        <v>-1.6698415860000001E-4</v>
      </c>
      <c r="AV101">
        <v>8.2548509820000004E-4</v>
      </c>
      <c r="AW101">
        <v>1.157790422E-3</v>
      </c>
      <c r="AX101">
        <v>3.8139887619999999E-3</v>
      </c>
      <c r="AY101">
        <v>5.2630049179999997E-3</v>
      </c>
      <c r="AZ101">
        <v>5.1109837369999996E-3</v>
      </c>
      <c r="BA101">
        <v>1.176647749E-2</v>
      </c>
      <c r="BB101">
        <v>1.2391635220000001E-2</v>
      </c>
      <c r="BC101">
        <v>1.536677964E-2</v>
      </c>
      <c r="BD101">
        <v>1.7159953709999998E-2</v>
      </c>
      <c r="BE101">
        <v>1.497672219E-2</v>
      </c>
      <c r="BF101">
        <v>1.6476811840000001E-2</v>
      </c>
      <c r="BG101">
        <v>1.6476489600000001E-2</v>
      </c>
      <c r="BH101">
        <v>1.684951782E-2</v>
      </c>
      <c r="BI101">
        <v>2.2346161310000001E-2</v>
      </c>
      <c r="BJ101">
        <v>2.1482970569999999E-2</v>
      </c>
      <c r="BL101">
        <v>-8.7636982789999996E-4</v>
      </c>
      <c r="BM101">
        <v>-1.0608922843833334E-3</v>
      </c>
      <c r="BN101">
        <v>-5.8824513673333336E-4</v>
      </c>
      <c r="BO101">
        <v>-1.3604562263333335E-4</v>
      </c>
      <c r="BP101">
        <v>5.8964799973333334E-4</v>
      </c>
      <c r="BQ101">
        <v>1.221995723E-3</v>
      </c>
      <c r="BR101">
        <v>3.8065197876666671E-3</v>
      </c>
      <c r="BS101">
        <v>3.9941753883333334E-3</v>
      </c>
      <c r="BT101">
        <v>3.9653700466666664E-3</v>
      </c>
      <c r="BU101">
        <v>1.1028506794333334E-2</v>
      </c>
      <c r="BV101">
        <v>1.0954450817E-2</v>
      </c>
      <c r="BW101">
        <v>1.4257753579999999E-2</v>
      </c>
      <c r="BX101">
        <v>1.5113805729999999E-2</v>
      </c>
      <c r="BY101">
        <v>1.4480606963333332E-2</v>
      </c>
      <c r="BZ101">
        <v>1.4410392690000001E-2</v>
      </c>
      <c r="CA101">
        <v>1.5947590270000003E-2</v>
      </c>
      <c r="CB101">
        <v>1.5018194293333334E-2</v>
      </c>
      <c r="CC101">
        <v>2.1582085643333332E-2</v>
      </c>
      <c r="CD101">
        <v>2.1238521363333332E-2</v>
      </c>
    </row>
    <row r="102" spans="1:82" x14ac:dyDescent="0.35">
      <c r="A102">
        <v>301</v>
      </c>
      <c r="B102">
        <v>-1.4172714440000001E-3</v>
      </c>
      <c r="C102">
        <v>2.1179886240000001E-4</v>
      </c>
      <c r="D102">
        <v>-7.1815570120000003E-4</v>
      </c>
      <c r="E102">
        <v>6.3503265849999997E-4</v>
      </c>
      <c r="F102">
        <v>1.076896093E-3</v>
      </c>
      <c r="G102">
        <v>1.865278697E-3</v>
      </c>
      <c r="H102">
        <v>5.9754597019999996E-3</v>
      </c>
      <c r="I102">
        <v>4.114067182E-3</v>
      </c>
      <c r="J102">
        <v>4.3587875550000002E-3</v>
      </c>
      <c r="K102">
        <v>1.238340512E-2</v>
      </c>
      <c r="L102">
        <v>1.197305135E-2</v>
      </c>
      <c r="M102">
        <v>1.5989733860000001E-2</v>
      </c>
      <c r="N102">
        <v>1.5599893409999999E-2</v>
      </c>
      <c r="O102">
        <v>1.6337104139999999E-2</v>
      </c>
      <c r="P102">
        <v>1.5624983239999999E-2</v>
      </c>
      <c r="Q102">
        <v>1.8374923620000001E-2</v>
      </c>
      <c r="R102">
        <v>1.6437908630000001E-2</v>
      </c>
      <c r="S102">
        <v>2.2092511879999999E-2</v>
      </c>
      <c r="T102">
        <v>2.0885311069999999E-2</v>
      </c>
      <c r="V102">
        <v>301</v>
      </c>
      <c r="W102">
        <v>-1.368400408E-3</v>
      </c>
      <c r="X102">
        <v>5.6325545299999995E-4</v>
      </c>
      <c r="Y102" s="1">
        <v>-3.5772933190000001E-5</v>
      </c>
      <c r="Z102">
        <v>-4.228743201E-4</v>
      </c>
      <c r="AA102">
        <v>8.7722891480000004E-4</v>
      </c>
      <c r="AB102">
        <v>1.793089905E-3</v>
      </c>
      <c r="AC102">
        <v>2.3748923559999999E-3</v>
      </c>
      <c r="AD102">
        <v>3.8210919590000001E-3</v>
      </c>
      <c r="AE102">
        <v>3.3948214260000002E-3</v>
      </c>
      <c r="AF102">
        <v>9.8580671470000006E-3</v>
      </c>
      <c r="AG102">
        <v>9.3732727689999993E-3</v>
      </c>
      <c r="AH102">
        <v>1.288682595E-2</v>
      </c>
      <c r="AI102">
        <v>1.3753682370000001E-2</v>
      </c>
      <c r="AJ102">
        <v>1.3099135830000001E-2</v>
      </c>
      <c r="AK102">
        <v>1.3094947670000001E-2</v>
      </c>
      <c r="AL102">
        <v>1.4444326049999999E-2</v>
      </c>
      <c r="AM102">
        <v>1.345151663E-2</v>
      </c>
      <c r="AN102">
        <v>2.1565798670000001E-2</v>
      </c>
      <c r="AO102">
        <v>2.3466603829999998E-2</v>
      </c>
      <c r="AQ102">
        <v>301</v>
      </c>
      <c r="AR102">
        <v>1.367350342E-3</v>
      </c>
      <c r="AS102">
        <v>-3.1375121330000002E-3</v>
      </c>
      <c r="AT102">
        <v>1.6189513550000001E-4</v>
      </c>
      <c r="AU102">
        <v>1.5811438789999999E-4</v>
      </c>
      <c r="AV102">
        <v>9.8275882189999991E-4</v>
      </c>
      <c r="AW102">
        <v>1.677981927E-3</v>
      </c>
      <c r="AX102">
        <v>4.3737958190000004E-3</v>
      </c>
      <c r="AY102">
        <v>5.5944765920000004E-3</v>
      </c>
      <c r="AZ102">
        <v>5.7163978930000001E-3</v>
      </c>
      <c r="BA102">
        <v>1.223369036E-2</v>
      </c>
      <c r="BB102">
        <v>1.351298485E-2</v>
      </c>
      <c r="BC102">
        <v>1.590463147E-2</v>
      </c>
      <c r="BD102">
        <v>1.752187312E-2</v>
      </c>
      <c r="BE102">
        <v>1.5923481430000001E-2</v>
      </c>
      <c r="BF102">
        <v>1.676311716E-2</v>
      </c>
      <c r="BG102">
        <v>1.7405483869999998E-2</v>
      </c>
      <c r="BH102">
        <v>1.7276708040000002E-2</v>
      </c>
      <c r="BI102">
        <v>2.333752066E-2</v>
      </c>
      <c r="BJ102">
        <v>2.190127037E-2</v>
      </c>
      <c r="BL102">
        <v>-4.7277383666666667E-4</v>
      </c>
      <c r="BM102">
        <v>-7.8748593920000009E-4</v>
      </c>
      <c r="BN102">
        <v>-1.9734449963000001E-4</v>
      </c>
      <c r="BO102">
        <v>1.2342424209999998E-4</v>
      </c>
      <c r="BP102">
        <v>9.7896127656666668E-4</v>
      </c>
      <c r="BQ102">
        <v>1.7787835096666667E-3</v>
      </c>
      <c r="BR102">
        <v>4.2413826256666662E-3</v>
      </c>
      <c r="BS102">
        <v>4.5098785776666664E-3</v>
      </c>
      <c r="BT102">
        <v>4.4900022913333332E-3</v>
      </c>
      <c r="BU102">
        <v>1.1491720875666666E-2</v>
      </c>
      <c r="BV102">
        <v>1.1619769656333332E-2</v>
      </c>
      <c r="BW102">
        <v>1.492706376E-2</v>
      </c>
      <c r="BX102">
        <v>1.5625149633333335E-2</v>
      </c>
      <c r="BY102">
        <v>1.5119907133333332E-2</v>
      </c>
      <c r="BZ102">
        <v>1.5161016023333335E-2</v>
      </c>
      <c r="CA102">
        <v>1.6741577846666664E-2</v>
      </c>
      <c r="CB102">
        <v>1.5722044433333335E-2</v>
      </c>
      <c r="CC102">
        <v>2.2331943736666665E-2</v>
      </c>
      <c r="CD102">
        <v>2.208439509E-2</v>
      </c>
    </row>
    <row r="103" spans="1:82" x14ac:dyDescent="0.35">
      <c r="A103">
        <v>300</v>
      </c>
      <c r="B103">
        <v>-1.341304742E-3</v>
      </c>
      <c r="C103">
        <v>2.2653541240000001E-4</v>
      </c>
      <c r="D103">
        <v>-8.7804399660000002E-4</v>
      </c>
      <c r="E103">
        <v>7.908889093E-4</v>
      </c>
      <c r="F103">
        <v>1.448376803E-3</v>
      </c>
      <c r="G103">
        <v>1.927130856E-3</v>
      </c>
      <c r="H103">
        <v>6.1948937359999996E-3</v>
      </c>
      <c r="I103">
        <v>4.3872888199999998E-3</v>
      </c>
      <c r="J103">
        <v>4.7866073440000004E-3</v>
      </c>
      <c r="K103">
        <v>1.276298147E-2</v>
      </c>
      <c r="L103">
        <v>1.2501918710000001E-2</v>
      </c>
      <c r="M103">
        <v>1.6756419089999999E-2</v>
      </c>
      <c r="N103">
        <v>1.6662532460000001E-2</v>
      </c>
      <c r="O103">
        <v>1.7127452420000001E-2</v>
      </c>
      <c r="P103">
        <v>1.6541453080000001E-2</v>
      </c>
      <c r="Q103">
        <v>1.8051661550000001E-2</v>
      </c>
      <c r="R103">
        <v>1.6275234520000001E-2</v>
      </c>
      <c r="S103">
        <v>2.2804712880000001E-2</v>
      </c>
      <c r="T103">
        <v>2.1052058790000001E-2</v>
      </c>
      <c r="V103">
        <v>300</v>
      </c>
      <c r="W103">
        <v>-1.888308441E-3</v>
      </c>
      <c r="X103">
        <v>-1.942048839E-4</v>
      </c>
      <c r="Y103">
        <v>3.0571731619999999E-4</v>
      </c>
      <c r="Z103">
        <v>-2.174912079E-4</v>
      </c>
      <c r="AA103">
        <v>7.0373632479999999E-4</v>
      </c>
      <c r="AB103">
        <v>2.0843099340000001E-3</v>
      </c>
      <c r="AC103">
        <v>2.296321327E-3</v>
      </c>
      <c r="AD103">
        <v>4.0089236569999997E-3</v>
      </c>
      <c r="AE103">
        <v>3.499869024E-3</v>
      </c>
      <c r="AF103">
        <v>1.0353902349999999E-2</v>
      </c>
      <c r="AG103">
        <v>9.8643964159999993E-3</v>
      </c>
      <c r="AH103">
        <v>1.3688599690000001E-2</v>
      </c>
      <c r="AI103">
        <v>1.4332531020000001E-2</v>
      </c>
      <c r="AJ103">
        <v>1.3615461069999999E-2</v>
      </c>
      <c r="AK103">
        <v>1.377773006E-2</v>
      </c>
      <c r="AL103">
        <v>1.417211443E-2</v>
      </c>
      <c r="AM103">
        <v>1.3073871839999999E-2</v>
      </c>
      <c r="AN103">
        <v>2.2491933780000001E-2</v>
      </c>
      <c r="AO103">
        <v>2.399707958E-2</v>
      </c>
      <c r="AQ103">
        <v>300</v>
      </c>
      <c r="AR103">
        <v>9.824733716000001E-4</v>
      </c>
      <c r="AS103">
        <v>-2.9538236559999999E-3</v>
      </c>
      <c r="AT103">
        <v>1.7069972819999999E-4</v>
      </c>
      <c r="AU103" s="1">
        <v>1.9207813240000001E-5</v>
      </c>
      <c r="AV103">
        <v>1.336372108E-3</v>
      </c>
      <c r="AW103">
        <v>1.9811384850000001E-3</v>
      </c>
      <c r="AX103">
        <v>4.3665529230000003E-3</v>
      </c>
      <c r="AY103">
        <v>5.9559606019999999E-3</v>
      </c>
      <c r="AZ103">
        <v>5.7510477489999996E-3</v>
      </c>
      <c r="BA103">
        <v>1.2868400659999999E-2</v>
      </c>
      <c r="BB103">
        <v>1.3794163240000001E-2</v>
      </c>
      <c r="BC103">
        <v>1.6877019779999999E-2</v>
      </c>
      <c r="BD103">
        <v>1.8540872260000001E-2</v>
      </c>
      <c r="BE103">
        <v>1.6370728609999999E-2</v>
      </c>
      <c r="BF103">
        <v>1.768682152E-2</v>
      </c>
      <c r="BG103">
        <v>1.7607588319999999E-2</v>
      </c>
      <c r="BH103">
        <v>1.754869148E-2</v>
      </c>
      <c r="BI103">
        <v>2.386983484E-2</v>
      </c>
      <c r="BJ103">
        <v>2.252726629E-2</v>
      </c>
      <c r="BL103">
        <v>-7.4904660379999986E-4</v>
      </c>
      <c r="BM103">
        <v>-9.7383104250000003E-4</v>
      </c>
      <c r="BN103">
        <v>-1.3387565073333334E-4</v>
      </c>
      <c r="BO103">
        <v>1.975351715466667E-4</v>
      </c>
      <c r="BP103">
        <v>1.1628284119333332E-3</v>
      </c>
      <c r="BQ103">
        <v>1.9975264250000004E-3</v>
      </c>
      <c r="BR103">
        <v>4.2859226620000001E-3</v>
      </c>
      <c r="BS103">
        <v>4.7840576929999998E-3</v>
      </c>
      <c r="BT103">
        <v>4.6791747056666661E-3</v>
      </c>
      <c r="BU103">
        <v>1.1995094826666669E-2</v>
      </c>
      <c r="BV103">
        <v>1.2053492788666667E-2</v>
      </c>
      <c r="BW103">
        <v>1.5774012853333335E-2</v>
      </c>
      <c r="BX103">
        <v>1.6511978580000003E-2</v>
      </c>
      <c r="BY103">
        <v>1.5704547366666665E-2</v>
      </c>
      <c r="BZ103">
        <v>1.6002001553333336E-2</v>
      </c>
      <c r="CA103">
        <v>1.6610454766666668E-2</v>
      </c>
      <c r="CB103">
        <v>1.5632599279999999E-2</v>
      </c>
      <c r="CC103">
        <v>2.3055493833333333E-2</v>
      </c>
      <c r="CD103">
        <v>2.2525468220000001E-2</v>
      </c>
    </row>
    <row r="104" spans="1:82" x14ac:dyDescent="0.35">
      <c r="A104">
        <v>299</v>
      </c>
      <c r="B104">
        <v>-1.3255627129999999E-3</v>
      </c>
      <c r="C104" s="1">
        <v>-5.306299499E-5</v>
      </c>
      <c r="D104">
        <v>-8.3061074840000003E-4</v>
      </c>
      <c r="E104">
        <v>9.4747554980000005E-4</v>
      </c>
      <c r="F104">
        <v>1.757325022E-3</v>
      </c>
      <c r="G104">
        <v>2.0535925870000002E-3</v>
      </c>
      <c r="H104">
        <v>6.3814958560000001E-3</v>
      </c>
      <c r="I104">
        <v>4.6494570559999998E-3</v>
      </c>
      <c r="J104">
        <v>4.672665615E-3</v>
      </c>
      <c r="K104">
        <v>1.3882646340000001E-2</v>
      </c>
      <c r="L104">
        <v>1.361281611E-2</v>
      </c>
      <c r="M104">
        <v>1.7196444790000001E-2</v>
      </c>
      <c r="N104">
        <v>1.6907135019999998E-2</v>
      </c>
      <c r="O104">
        <v>1.798747107E-2</v>
      </c>
      <c r="P104">
        <v>1.659607142E-2</v>
      </c>
      <c r="Q104">
        <v>1.9578514620000001E-2</v>
      </c>
      <c r="R104">
        <v>1.76704824E-2</v>
      </c>
      <c r="S104">
        <v>2.356741205E-2</v>
      </c>
      <c r="T104">
        <v>2.2007569670000001E-2</v>
      </c>
      <c r="V104">
        <v>299</v>
      </c>
      <c r="W104">
        <v>-1.660873648E-3</v>
      </c>
      <c r="X104">
        <v>2.608535578E-4</v>
      </c>
      <c r="Y104" s="1">
        <v>2.1485407160000002E-6</v>
      </c>
      <c r="Z104">
        <v>-2.5029695830000001E-4</v>
      </c>
      <c r="AA104">
        <v>9.4584119509999996E-4</v>
      </c>
      <c r="AB104">
        <v>2.227157122E-3</v>
      </c>
      <c r="AC104">
        <v>2.6176704559999998E-3</v>
      </c>
      <c r="AD104">
        <v>4.0370100179999997E-3</v>
      </c>
      <c r="AE104">
        <v>4.1279960419999999E-3</v>
      </c>
      <c r="AF104">
        <v>1.1234492990000001E-2</v>
      </c>
      <c r="AG104">
        <v>1.060139574E-2</v>
      </c>
      <c r="AH104">
        <v>1.404218189E-2</v>
      </c>
      <c r="AI104">
        <v>1.45411063E-2</v>
      </c>
      <c r="AJ104">
        <v>1.395281032E-2</v>
      </c>
      <c r="AK104">
        <v>1.3845899139999999E-2</v>
      </c>
      <c r="AL104">
        <v>1.531199366E-2</v>
      </c>
      <c r="AM104">
        <v>1.440539025E-2</v>
      </c>
      <c r="AN104">
        <v>2.2428363560000001E-2</v>
      </c>
      <c r="AO104">
        <v>2.4279681970000001E-2</v>
      </c>
      <c r="AQ104">
        <v>299</v>
      </c>
      <c r="AR104">
        <v>9.826549794999999E-4</v>
      </c>
      <c r="AS104">
        <v>-3.19764507E-3</v>
      </c>
      <c r="AT104">
        <v>3.3431648630000003E-4</v>
      </c>
      <c r="AU104">
        <v>3.2812502469999999E-4</v>
      </c>
      <c r="AV104">
        <v>1.18641986E-3</v>
      </c>
      <c r="AW104">
        <v>2.3277844299999999E-3</v>
      </c>
      <c r="AX104">
        <v>4.5457794330000002E-3</v>
      </c>
      <c r="AY104">
        <v>6.0884309929999996E-3</v>
      </c>
      <c r="AZ104">
        <v>5.8789430189999997E-3</v>
      </c>
      <c r="BA104">
        <v>1.354978513E-2</v>
      </c>
      <c r="BB104">
        <v>1.48132015E-2</v>
      </c>
      <c r="BC104">
        <v>1.7355773599999999E-2</v>
      </c>
      <c r="BD104">
        <v>1.9290970639999998E-2</v>
      </c>
      <c r="BE104">
        <v>1.7255887389999999E-2</v>
      </c>
      <c r="BF104">
        <v>1.811888628E-2</v>
      </c>
      <c r="BG104">
        <v>1.8403548749999998E-2</v>
      </c>
      <c r="BH104">
        <v>1.833941415E-2</v>
      </c>
      <c r="BI104">
        <v>2.4713180960000001E-2</v>
      </c>
      <c r="BJ104">
        <v>2.3284751919999999E-2</v>
      </c>
      <c r="BL104">
        <v>-6.6792712716666665E-4</v>
      </c>
      <c r="BM104">
        <v>-9.9661816906333332E-4</v>
      </c>
      <c r="BN104">
        <v>-1.6471524046133331E-4</v>
      </c>
      <c r="BO104">
        <v>3.4176787206666669E-4</v>
      </c>
      <c r="BP104">
        <v>1.2965286923666667E-3</v>
      </c>
      <c r="BQ104">
        <v>2.202844713E-3</v>
      </c>
      <c r="BR104">
        <v>4.5149819149999998E-3</v>
      </c>
      <c r="BS104">
        <v>4.9249660223333325E-3</v>
      </c>
      <c r="BT104">
        <v>4.8932015586666665E-3</v>
      </c>
      <c r="BU104">
        <v>1.2888974820000001E-2</v>
      </c>
      <c r="BV104">
        <v>1.3009137783333333E-2</v>
      </c>
      <c r="BW104">
        <v>1.6198133426666667E-2</v>
      </c>
      <c r="BX104">
        <v>1.6913070653333331E-2</v>
      </c>
      <c r="BY104">
        <v>1.6398722926666665E-2</v>
      </c>
      <c r="BZ104">
        <v>1.618695228E-2</v>
      </c>
      <c r="CA104">
        <v>1.7764685676666666E-2</v>
      </c>
      <c r="CB104">
        <v>1.68050956E-2</v>
      </c>
      <c r="CC104">
        <v>2.3569652190000002E-2</v>
      </c>
      <c r="CD104">
        <v>2.3190667853333333E-2</v>
      </c>
    </row>
    <row r="105" spans="1:82" x14ac:dyDescent="0.35">
      <c r="A105">
        <v>298</v>
      </c>
      <c r="B105">
        <v>-1.1922745030000001E-3</v>
      </c>
      <c r="C105">
        <v>4.6285468850000002E-4</v>
      </c>
      <c r="D105">
        <v>-7.4529019180000005E-4</v>
      </c>
      <c r="E105">
        <v>1.2679058129999999E-3</v>
      </c>
      <c r="F105">
        <v>1.798314624E-3</v>
      </c>
      <c r="G105">
        <v>2.615795471E-3</v>
      </c>
      <c r="H105">
        <v>6.8196495990000003E-3</v>
      </c>
      <c r="I105">
        <v>5.5045722979999998E-3</v>
      </c>
      <c r="J105">
        <v>5.4256422449999999E-3</v>
      </c>
      <c r="K105">
        <v>1.4271616000000001E-2</v>
      </c>
      <c r="L105">
        <v>1.3779760340000001E-2</v>
      </c>
      <c r="M105">
        <v>1.789871417E-2</v>
      </c>
      <c r="N105">
        <v>1.7806548629999999E-2</v>
      </c>
      <c r="O105">
        <v>1.8659349530000001E-2</v>
      </c>
      <c r="P105">
        <v>1.7768308520000001E-2</v>
      </c>
      <c r="Q105">
        <v>1.993527263E-2</v>
      </c>
      <c r="R105">
        <v>1.7934080210000002E-2</v>
      </c>
      <c r="S105">
        <v>2.4196581920000002E-2</v>
      </c>
      <c r="T105">
        <v>2.2501202299999998E-2</v>
      </c>
      <c r="V105">
        <v>298</v>
      </c>
      <c r="W105">
        <v>-1.6071299320000001E-3</v>
      </c>
      <c r="X105">
        <v>7.1112584560000002E-4</v>
      </c>
      <c r="Y105">
        <v>2.271569974E-4</v>
      </c>
      <c r="Z105" s="1">
        <v>-5.963717558E-5</v>
      </c>
      <c r="AA105">
        <v>1.223565545E-3</v>
      </c>
      <c r="AB105">
        <v>2.2254658399999999E-3</v>
      </c>
      <c r="AC105">
        <v>2.9877091290000002E-3</v>
      </c>
      <c r="AD105">
        <v>4.3550222180000001E-3</v>
      </c>
      <c r="AE105">
        <v>4.1462113150000004E-3</v>
      </c>
      <c r="AF105">
        <v>1.1403741320000001E-2</v>
      </c>
      <c r="AG105">
        <v>1.071093325E-2</v>
      </c>
      <c r="AH105">
        <v>1.4564286920000001E-2</v>
      </c>
      <c r="AI105">
        <v>1.5514412890000001E-2</v>
      </c>
      <c r="AJ105">
        <v>1.4910358E-2</v>
      </c>
      <c r="AK105">
        <v>1.443774253E-2</v>
      </c>
      <c r="AL105">
        <v>1.5759361909999998E-2</v>
      </c>
      <c r="AM105">
        <v>1.481210254E-2</v>
      </c>
      <c r="AN105">
        <v>2.2869976239999999E-2</v>
      </c>
      <c r="AO105">
        <v>2.4683231489999999E-2</v>
      </c>
      <c r="AQ105">
        <v>298</v>
      </c>
      <c r="AR105">
        <v>1.268347143E-3</v>
      </c>
      <c r="AS105">
        <v>-3.1367409970000002E-3</v>
      </c>
      <c r="AT105">
        <v>7.3640677149999995E-4</v>
      </c>
      <c r="AU105">
        <v>4.1025332759999999E-4</v>
      </c>
      <c r="AV105">
        <v>1.539237914E-3</v>
      </c>
      <c r="AW105">
        <v>2.5852748659999998E-3</v>
      </c>
      <c r="AX105">
        <v>4.843092058E-3</v>
      </c>
      <c r="AY105">
        <v>6.2546608969999999E-3</v>
      </c>
      <c r="AZ105">
        <v>6.5967459230000004E-3</v>
      </c>
      <c r="BA105">
        <v>1.424986776E-2</v>
      </c>
      <c r="BB105">
        <v>1.5215604569999999E-2</v>
      </c>
      <c r="BC105">
        <v>1.8211008979999999E-2</v>
      </c>
      <c r="BD105">
        <v>1.9800651820000001E-2</v>
      </c>
      <c r="BE105">
        <v>1.8088093029999999E-2</v>
      </c>
      <c r="BF105">
        <v>1.9042452800000002E-2</v>
      </c>
      <c r="BG105">
        <v>1.8790777769999999E-2</v>
      </c>
      <c r="BH105">
        <v>1.9114645199999999E-2</v>
      </c>
      <c r="BI105">
        <v>2.5106189769999999E-2</v>
      </c>
      <c r="BJ105">
        <v>2.3600645359999999E-2</v>
      </c>
      <c r="BL105">
        <v>-5.1035243066666666E-4</v>
      </c>
      <c r="BM105">
        <v>-6.5425348763333338E-4</v>
      </c>
      <c r="BN105">
        <v>7.2757859033333299E-5</v>
      </c>
      <c r="BO105">
        <v>5.3950732167333331E-4</v>
      </c>
      <c r="BP105">
        <v>1.5203726943333331E-3</v>
      </c>
      <c r="BQ105">
        <v>2.4755120589999998E-3</v>
      </c>
      <c r="BR105">
        <v>4.8834835953333331E-3</v>
      </c>
      <c r="BS105">
        <v>5.3714184709999996E-3</v>
      </c>
      <c r="BT105">
        <v>5.389533161E-3</v>
      </c>
      <c r="BU105">
        <v>1.3308408360000001E-2</v>
      </c>
      <c r="BV105">
        <v>1.3235432720000001E-2</v>
      </c>
      <c r="BW105">
        <v>1.6891336689999998E-2</v>
      </c>
      <c r="BX105">
        <v>1.7707204446666666E-2</v>
      </c>
      <c r="BY105">
        <v>1.7219266853333335E-2</v>
      </c>
      <c r="BZ105">
        <v>1.7082834616666667E-2</v>
      </c>
      <c r="CA105">
        <v>1.8161804103333332E-2</v>
      </c>
      <c r="CB105">
        <v>1.7286942650000001E-2</v>
      </c>
      <c r="CC105">
        <v>2.4057582643333335E-2</v>
      </c>
      <c r="CD105">
        <v>2.3595026383333332E-2</v>
      </c>
    </row>
    <row r="106" spans="1:82" x14ac:dyDescent="0.35">
      <c r="A106">
        <v>297</v>
      </c>
      <c r="B106">
        <v>-1.391365775E-3</v>
      </c>
      <c r="C106">
        <v>5.3370819659999999E-4</v>
      </c>
      <c r="D106">
        <v>-2.8641143580000002E-4</v>
      </c>
      <c r="E106">
        <v>1.3753743839999999E-3</v>
      </c>
      <c r="F106">
        <v>2.2452406120000001E-3</v>
      </c>
      <c r="G106">
        <v>2.9835910540000001E-3</v>
      </c>
      <c r="H106">
        <v>7.0901848380000004E-3</v>
      </c>
      <c r="I106">
        <v>5.5448422209999999E-3</v>
      </c>
      <c r="J106">
        <v>5.654528271E-3</v>
      </c>
      <c r="K106">
        <v>1.4777392150000001E-2</v>
      </c>
      <c r="L106">
        <v>1.4732669110000001E-2</v>
      </c>
      <c r="M106">
        <v>1.8775885919999999E-2</v>
      </c>
      <c r="N106">
        <v>1.829680614E-2</v>
      </c>
      <c r="O106">
        <v>1.9392680379999999E-2</v>
      </c>
      <c r="P106">
        <v>1.8636083229999999E-2</v>
      </c>
      <c r="Q106">
        <v>2.040135115E-2</v>
      </c>
      <c r="R106">
        <v>1.8651241440000001E-2</v>
      </c>
      <c r="S106">
        <v>2.5078626350000001E-2</v>
      </c>
      <c r="T106">
        <v>2.3437587539999999E-2</v>
      </c>
      <c r="V106">
        <v>297</v>
      </c>
      <c r="W106">
        <v>-1.681451336E-3</v>
      </c>
      <c r="X106">
        <v>6.8457599260000001E-4</v>
      </c>
      <c r="Y106">
        <v>8.243698976E-4</v>
      </c>
      <c r="Z106">
        <v>3.9216823639999997E-4</v>
      </c>
      <c r="AA106">
        <v>1.245086081E-3</v>
      </c>
      <c r="AB106">
        <v>2.5383525059999999E-3</v>
      </c>
      <c r="AC106">
        <v>3.4821245350000001E-3</v>
      </c>
      <c r="AD106">
        <v>4.7099012880000004E-3</v>
      </c>
      <c r="AE106">
        <v>4.7486061229999998E-3</v>
      </c>
      <c r="AF106">
        <v>1.129532978E-2</v>
      </c>
      <c r="AG106">
        <v>1.1222884989999999E-2</v>
      </c>
      <c r="AH106">
        <v>1.524780318E-2</v>
      </c>
      <c r="AI106">
        <v>1.5481390059999999E-2</v>
      </c>
      <c r="AJ106">
        <v>1.542417519E-2</v>
      </c>
      <c r="AK106">
        <v>1.5214988029999999E-2</v>
      </c>
      <c r="AL106">
        <v>1.625739038E-2</v>
      </c>
      <c r="AM106">
        <v>1.5079678040000001E-2</v>
      </c>
      <c r="AN106">
        <v>2.4037158119999999E-2</v>
      </c>
      <c r="AO106">
        <v>2.5413090360000001E-2</v>
      </c>
      <c r="AQ106">
        <v>297</v>
      </c>
      <c r="AR106">
        <v>1.0732630030000001E-3</v>
      </c>
      <c r="AS106">
        <v>-2.6176574169999999E-3</v>
      </c>
      <c r="AT106">
        <v>7.3606969089999997E-4</v>
      </c>
      <c r="AU106">
        <v>6.1522732720000004E-4</v>
      </c>
      <c r="AV106">
        <v>1.822359161E-3</v>
      </c>
      <c r="AW106">
        <v>2.814726438E-3</v>
      </c>
      <c r="AX106">
        <v>5.1134722310000004E-3</v>
      </c>
      <c r="AY106">
        <v>7.0157805459999997E-3</v>
      </c>
      <c r="AZ106">
        <v>7.0085460319999999E-3</v>
      </c>
      <c r="BA106">
        <v>1.455465052E-2</v>
      </c>
      <c r="BB106">
        <v>1.5645913779999999E-2</v>
      </c>
      <c r="BC106">
        <v>1.8518693749999999E-2</v>
      </c>
      <c r="BD106">
        <v>2.0375385879999999E-2</v>
      </c>
      <c r="BE106">
        <v>1.8620979039999999E-2</v>
      </c>
      <c r="BF106">
        <v>1.9767437129999999E-2</v>
      </c>
      <c r="BG106">
        <v>1.9433202220000001E-2</v>
      </c>
      <c r="BH106">
        <v>1.9934216510000002E-2</v>
      </c>
      <c r="BI106">
        <v>2.6372587310000001E-2</v>
      </c>
      <c r="BJ106">
        <v>2.4731513109999999E-2</v>
      </c>
      <c r="BL106">
        <v>-6.6651803600000002E-4</v>
      </c>
      <c r="BM106">
        <v>-4.6645774259999998E-4</v>
      </c>
      <c r="BN106">
        <v>4.246760508999999E-4</v>
      </c>
      <c r="BO106">
        <v>7.9425664919999998E-4</v>
      </c>
      <c r="BP106">
        <v>1.7708952846666667E-3</v>
      </c>
      <c r="BQ106">
        <v>2.7788899993333332E-3</v>
      </c>
      <c r="BR106">
        <v>5.2285938679999993E-3</v>
      </c>
      <c r="BS106">
        <v>5.7568413516666667E-3</v>
      </c>
      <c r="BT106">
        <v>5.8038934753333327E-3</v>
      </c>
      <c r="BU106">
        <v>1.3542457483333332E-2</v>
      </c>
      <c r="BV106">
        <v>1.386715596E-2</v>
      </c>
      <c r="BW106">
        <v>1.7514127616666667E-2</v>
      </c>
      <c r="BX106">
        <v>1.8051194026666665E-2</v>
      </c>
      <c r="BY106">
        <v>1.7812611536666665E-2</v>
      </c>
      <c r="BZ106">
        <v>1.787283613E-2</v>
      </c>
      <c r="CA106">
        <v>1.8697314583333333E-2</v>
      </c>
      <c r="CB106">
        <v>1.7888378663333333E-2</v>
      </c>
      <c r="CC106">
        <v>2.5162790593333335E-2</v>
      </c>
      <c r="CD106">
        <v>2.452739700333333E-2</v>
      </c>
    </row>
    <row r="107" spans="1:82" x14ac:dyDescent="0.35">
      <c r="A107">
        <v>296</v>
      </c>
      <c r="B107">
        <v>-1.3546205590000001E-3</v>
      </c>
      <c r="C107">
        <v>4.1346624489999999E-4</v>
      </c>
      <c r="D107">
        <v>-3.4259504170000002E-4</v>
      </c>
      <c r="E107">
        <v>1.689831843E-3</v>
      </c>
      <c r="F107">
        <v>2.3476160129999998E-3</v>
      </c>
      <c r="G107">
        <v>3.0420573890000001E-3</v>
      </c>
      <c r="H107">
        <v>7.5752022680000003E-3</v>
      </c>
      <c r="I107">
        <v>5.9286681939999999E-3</v>
      </c>
      <c r="J107">
        <v>5.941159558E-3</v>
      </c>
      <c r="K107">
        <v>1.5441716649999999E-2</v>
      </c>
      <c r="L107">
        <v>1.5016191640000001E-2</v>
      </c>
      <c r="M107">
        <v>1.9085321580000002E-2</v>
      </c>
      <c r="N107">
        <v>1.898863353E-2</v>
      </c>
      <c r="O107">
        <v>1.9816691059999999E-2</v>
      </c>
      <c r="P107">
        <v>1.9212579350000002E-2</v>
      </c>
      <c r="Q107">
        <v>2.1311789750000001E-2</v>
      </c>
      <c r="R107">
        <v>1.9420940429999999E-2</v>
      </c>
      <c r="S107">
        <v>2.6183685290000001E-2</v>
      </c>
      <c r="T107">
        <v>2.432520874E-2</v>
      </c>
      <c r="V107">
        <v>296</v>
      </c>
      <c r="W107">
        <v>-1.835623872E-3</v>
      </c>
      <c r="X107">
        <v>8.7720301239999998E-4</v>
      </c>
      <c r="Y107">
        <v>6.2411889669999995E-4</v>
      </c>
      <c r="Z107">
        <v>4.271731887E-4</v>
      </c>
      <c r="AA107">
        <v>1.722056768E-3</v>
      </c>
      <c r="AB107">
        <v>2.7674925509999998E-3</v>
      </c>
      <c r="AC107">
        <v>3.4810022920000001E-3</v>
      </c>
      <c r="AD107">
        <v>4.9463957550000002E-3</v>
      </c>
      <c r="AE107">
        <v>4.6242349780000001E-3</v>
      </c>
      <c r="AF107">
        <v>1.207601558E-2</v>
      </c>
      <c r="AG107">
        <v>1.1662416159999999E-2</v>
      </c>
      <c r="AH107">
        <v>1.558151376E-2</v>
      </c>
      <c r="AI107">
        <v>1.5817884359999999E-2</v>
      </c>
      <c r="AJ107">
        <v>1.552651264E-2</v>
      </c>
      <c r="AK107">
        <v>1.541041583E-2</v>
      </c>
      <c r="AL107">
        <v>1.6945812849999999E-2</v>
      </c>
      <c r="AM107">
        <v>1.582529396E-2</v>
      </c>
      <c r="AN107">
        <v>2.4542255329999998E-2</v>
      </c>
      <c r="AO107">
        <v>2.6272805409999999E-2</v>
      </c>
      <c r="AQ107">
        <v>296</v>
      </c>
      <c r="AR107">
        <v>8.2369556180000001E-4</v>
      </c>
      <c r="AS107">
        <v>-2.9699695299999999E-3</v>
      </c>
      <c r="AT107">
        <v>7.0684769889999997E-4</v>
      </c>
      <c r="AU107">
        <v>5.9765210610000005E-4</v>
      </c>
      <c r="AV107">
        <v>1.974091399E-3</v>
      </c>
      <c r="AW107">
        <v>2.893391531E-3</v>
      </c>
      <c r="AX107">
        <v>5.3220675329999998E-3</v>
      </c>
      <c r="AY107">
        <v>7.2282399050000003E-3</v>
      </c>
      <c r="AZ107">
        <v>6.9112735800000002E-3</v>
      </c>
      <c r="BA107">
        <v>1.5411756929999999E-2</v>
      </c>
      <c r="BB107">
        <v>1.6329335050000001E-2</v>
      </c>
      <c r="BC107">
        <v>1.9225457679999999E-2</v>
      </c>
      <c r="BD107">
        <v>2.081084251E-2</v>
      </c>
      <c r="BE107">
        <v>1.943569258E-2</v>
      </c>
      <c r="BF107">
        <v>2.0287767049999999E-2</v>
      </c>
      <c r="BG107">
        <v>2.0293164999999998E-2</v>
      </c>
      <c r="BH107">
        <v>2.0856576040000002E-2</v>
      </c>
      <c r="BI107">
        <v>2.7352431789999999E-2</v>
      </c>
      <c r="BJ107">
        <v>2.6250394060000001E-2</v>
      </c>
      <c r="BL107">
        <v>-7.8884962306666662E-4</v>
      </c>
      <c r="BM107">
        <v>-5.5976675756666669E-4</v>
      </c>
      <c r="BN107">
        <v>3.2945718463333332E-4</v>
      </c>
      <c r="BO107">
        <v>9.0488571260000008E-4</v>
      </c>
      <c r="BP107">
        <v>2.0145880599999996E-3</v>
      </c>
      <c r="BQ107">
        <v>2.9009804903333334E-3</v>
      </c>
      <c r="BR107">
        <v>5.4594240309999995E-3</v>
      </c>
      <c r="BS107">
        <v>6.0344346180000001E-3</v>
      </c>
      <c r="BT107">
        <v>5.8255560386666671E-3</v>
      </c>
      <c r="BU107">
        <v>1.430982972E-2</v>
      </c>
      <c r="BV107">
        <v>1.433598095E-2</v>
      </c>
      <c r="BW107">
        <v>1.7964097673333335E-2</v>
      </c>
      <c r="BX107">
        <v>1.8539120133333333E-2</v>
      </c>
      <c r="BY107">
        <v>1.8259632093333335E-2</v>
      </c>
      <c r="BZ107">
        <v>1.8303587409999999E-2</v>
      </c>
      <c r="CA107">
        <v>1.9516922533333331E-2</v>
      </c>
      <c r="CB107">
        <v>1.8700936810000002E-2</v>
      </c>
      <c r="CC107">
        <v>2.6026124136666665E-2</v>
      </c>
      <c r="CD107">
        <v>2.561613607E-2</v>
      </c>
    </row>
    <row r="108" spans="1:82" x14ac:dyDescent="0.35">
      <c r="A108">
        <v>295</v>
      </c>
      <c r="B108">
        <v>-1.0271304049999999E-3</v>
      </c>
      <c r="C108">
        <v>8.5098017010000004E-4</v>
      </c>
      <c r="D108">
        <v>5.0491443839999998E-4</v>
      </c>
      <c r="E108">
        <v>2.4153676349999999E-3</v>
      </c>
      <c r="F108">
        <v>2.9361043130000002E-3</v>
      </c>
      <c r="G108">
        <v>3.6257975729999999E-3</v>
      </c>
      <c r="H108">
        <v>8.3635793999999996E-3</v>
      </c>
      <c r="I108">
        <v>6.8809753279999997E-3</v>
      </c>
      <c r="J108">
        <v>6.746212021E-3</v>
      </c>
      <c r="K108">
        <v>1.6131157060000002E-2</v>
      </c>
      <c r="L108">
        <v>1.5724092719999999E-2</v>
      </c>
      <c r="M108">
        <v>1.9801869989999998E-2</v>
      </c>
      <c r="N108">
        <v>1.9498230889999999E-2</v>
      </c>
      <c r="O108">
        <v>2.087985165E-2</v>
      </c>
      <c r="P108">
        <v>2.0042907450000001E-2</v>
      </c>
      <c r="Q108">
        <v>2.1701920780000002E-2</v>
      </c>
      <c r="R108">
        <v>1.9403047860000001E-2</v>
      </c>
      <c r="S108">
        <v>2.681186981E-2</v>
      </c>
      <c r="T108">
        <v>2.5030443440000001E-2</v>
      </c>
      <c r="V108">
        <v>295</v>
      </c>
      <c r="W108">
        <v>-1.220825012E-3</v>
      </c>
      <c r="X108">
        <v>1.112760743E-3</v>
      </c>
      <c r="Y108">
        <v>1.2537569269999999E-3</v>
      </c>
      <c r="Z108">
        <v>9.2498399319999999E-4</v>
      </c>
      <c r="AA108">
        <v>2.3517282680000002E-3</v>
      </c>
      <c r="AB108">
        <v>3.4930580300000002E-3</v>
      </c>
      <c r="AC108">
        <v>4.2137736450000001E-3</v>
      </c>
      <c r="AD108">
        <v>5.673122127E-3</v>
      </c>
      <c r="AE108">
        <v>5.4422086099999998E-3</v>
      </c>
      <c r="AF108">
        <v>1.252264623E-2</v>
      </c>
      <c r="AG108">
        <v>1.224945299E-2</v>
      </c>
      <c r="AH108">
        <v>1.596628688E-2</v>
      </c>
      <c r="AI108">
        <v>1.6733551400000001E-2</v>
      </c>
      <c r="AJ108">
        <v>1.61981117E-2</v>
      </c>
      <c r="AK108">
        <v>1.606303081E-2</v>
      </c>
      <c r="AL108">
        <v>1.69711411E-2</v>
      </c>
      <c r="AM108">
        <v>1.6061687840000002E-2</v>
      </c>
      <c r="AN108">
        <v>2.4559592830000001E-2</v>
      </c>
      <c r="AO108">
        <v>2.6757685470000001E-2</v>
      </c>
      <c r="AQ108">
        <v>295</v>
      </c>
      <c r="AR108">
        <v>1.379165798E-3</v>
      </c>
      <c r="AS108">
        <v>-2.236577217E-3</v>
      </c>
      <c r="AT108">
        <v>1.335956622E-3</v>
      </c>
      <c r="AU108">
        <v>1.4213402760000001E-3</v>
      </c>
      <c r="AV108">
        <v>2.3539664690000002E-3</v>
      </c>
      <c r="AW108">
        <v>3.6619517490000001E-3</v>
      </c>
      <c r="AX108">
        <v>6.4126783979999999E-3</v>
      </c>
      <c r="AY108">
        <v>7.9057291149999993E-3</v>
      </c>
      <c r="AZ108">
        <v>8.0556459719999998E-3</v>
      </c>
      <c r="BA108">
        <v>1.5983797609999999E-2</v>
      </c>
      <c r="BB108">
        <v>1.682548784E-2</v>
      </c>
      <c r="BC108">
        <v>2.037204988E-2</v>
      </c>
      <c r="BD108">
        <v>2.1656533700000001E-2</v>
      </c>
      <c r="BE108">
        <v>2.022858709E-2</v>
      </c>
      <c r="BF108">
        <v>2.1218925709999999E-2</v>
      </c>
      <c r="BG108">
        <v>2.1016819400000001E-2</v>
      </c>
      <c r="BH108">
        <v>2.105388045E-2</v>
      </c>
      <c r="BI108">
        <v>2.7727363630000001E-2</v>
      </c>
      <c r="BJ108">
        <v>2.6344532149999999E-2</v>
      </c>
      <c r="BL108">
        <v>-2.8959653966666664E-4</v>
      </c>
      <c r="BM108">
        <v>-9.0945434633333316E-5</v>
      </c>
      <c r="BN108">
        <v>1.0315426624666667E-3</v>
      </c>
      <c r="BO108">
        <v>1.5872306347333332E-3</v>
      </c>
      <c r="BP108">
        <v>2.5472663500000002E-3</v>
      </c>
      <c r="BQ108">
        <v>3.5936024506666667E-3</v>
      </c>
      <c r="BR108">
        <v>6.3300104810000007E-3</v>
      </c>
      <c r="BS108">
        <v>6.81994219E-3</v>
      </c>
      <c r="BT108">
        <v>6.7480222010000007E-3</v>
      </c>
      <c r="BU108">
        <v>1.4879200300000001E-2</v>
      </c>
      <c r="BV108">
        <v>1.4933011183333332E-2</v>
      </c>
      <c r="BW108">
        <v>1.871340225E-2</v>
      </c>
      <c r="BX108">
        <v>1.9296105329999997E-2</v>
      </c>
      <c r="BY108">
        <v>1.9102183480000003E-2</v>
      </c>
      <c r="BZ108">
        <v>1.910828799E-2</v>
      </c>
      <c r="CA108">
        <v>1.9896627093333334E-2</v>
      </c>
      <c r="CB108">
        <v>1.8839538716666666E-2</v>
      </c>
      <c r="CC108">
        <v>2.6366275423333335E-2</v>
      </c>
      <c r="CD108">
        <v>2.6044220353333331E-2</v>
      </c>
    </row>
    <row r="109" spans="1:82" x14ac:dyDescent="0.35">
      <c r="A109">
        <v>294</v>
      </c>
      <c r="B109">
        <v>-1.006883336E-3</v>
      </c>
      <c r="C109">
        <v>6.1201292559999996E-4</v>
      </c>
      <c r="D109">
        <v>8.0958707259999997E-4</v>
      </c>
      <c r="E109">
        <v>2.2816183050000001E-3</v>
      </c>
      <c r="F109">
        <v>3.3860295080000002E-3</v>
      </c>
      <c r="G109">
        <v>3.8454052990000002E-3</v>
      </c>
      <c r="H109">
        <v>8.5530700159999994E-3</v>
      </c>
      <c r="I109">
        <v>7.0494557730000004E-3</v>
      </c>
      <c r="J109">
        <v>7.3682079090000002E-3</v>
      </c>
      <c r="K109">
        <v>1.64410267E-2</v>
      </c>
      <c r="L109">
        <v>1.6285311430000001E-2</v>
      </c>
      <c r="M109">
        <v>2.041054703E-2</v>
      </c>
      <c r="N109">
        <v>2.029004693E-2</v>
      </c>
      <c r="O109">
        <v>2.1316030989999998E-2</v>
      </c>
      <c r="P109">
        <v>2.0633138719999999E-2</v>
      </c>
      <c r="Q109">
        <v>2.2966386750000001E-2</v>
      </c>
      <c r="R109">
        <v>2.0921519029999999E-2</v>
      </c>
      <c r="S109">
        <v>2.7736634020000001E-2</v>
      </c>
      <c r="T109">
        <v>2.604288049E-2</v>
      </c>
      <c r="V109">
        <v>294</v>
      </c>
      <c r="W109">
        <v>-1.0294029489999999E-3</v>
      </c>
      <c r="X109">
        <v>1.1072847990000001E-3</v>
      </c>
      <c r="Y109">
        <v>1.269074157E-3</v>
      </c>
      <c r="Z109">
        <v>1.254405943E-3</v>
      </c>
      <c r="AA109">
        <v>2.2558309140000002E-3</v>
      </c>
      <c r="AB109">
        <v>3.922716249E-3</v>
      </c>
      <c r="AC109">
        <v>4.0973168800000001E-3</v>
      </c>
      <c r="AD109">
        <v>6.24147756E-3</v>
      </c>
      <c r="AE109">
        <v>5.9217140079999998E-3</v>
      </c>
      <c r="AF109">
        <v>1.3059759509999999E-2</v>
      </c>
      <c r="AG109">
        <v>1.271894481E-2</v>
      </c>
      <c r="AH109">
        <v>1.6490792859999999E-2</v>
      </c>
      <c r="AI109">
        <v>1.7004303629999998E-2</v>
      </c>
      <c r="AJ109">
        <v>1.6708344220000001E-2</v>
      </c>
      <c r="AK109">
        <v>1.6898550089999999E-2</v>
      </c>
      <c r="AL109">
        <v>1.8130248410000001E-2</v>
      </c>
      <c r="AM109">
        <v>1.6651505600000002E-2</v>
      </c>
      <c r="AN109">
        <v>2.5480723010000001E-2</v>
      </c>
      <c r="AO109">
        <v>2.705289051E-2</v>
      </c>
      <c r="AQ109">
        <v>294</v>
      </c>
      <c r="AR109">
        <v>1.610475127E-3</v>
      </c>
      <c r="AS109">
        <v>-2.2715483790000002E-3</v>
      </c>
      <c r="AT109">
        <v>1.4655968410000001E-3</v>
      </c>
      <c r="AU109">
        <v>1.463882625E-3</v>
      </c>
      <c r="AV109">
        <v>2.968734596E-3</v>
      </c>
      <c r="AW109">
        <v>3.786099609E-3</v>
      </c>
      <c r="AX109">
        <v>6.534146611E-3</v>
      </c>
      <c r="AY109">
        <v>8.3779878909999994E-3</v>
      </c>
      <c r="AZ109">
        <v>8.1741986799999996E-3</v>
      </c>
      <c r="BA109">
        <v>1.6332963480000001E-2</v>
      </c>
      <c r="BB109">
        <v>1.7640477049999999E-2</v>
      </c>
      <c r="BC109">
        <v>2.022009902E-2</v>
      </c>
      <c r="BD109">
        <v>2.23686453E-2</v>
      </c>
      <c r="BE109">
        <v>2.0819123830000001E-2</v>
      </c>
      <c r="BF109">
        <v>2.1734658630000001E-2</v>
      </c>
      <c r="BG109">
        <v>2.1799895909999999E-2</v>
      </c>
      <c r="BH109">
        <v>2.231814712E-2</v>
      </c>
      <c r="BI109">
        <v>2.8790784999999999E-2</v>
      </c>
      <c r="BJ109">
        <v>2.7309702710000001E-2</v>
      </c>
      <c r="BL109">
        <v>-1.4193705266666665E-4</v>
      </c>
      <c r="BM109">
        <v>-1.8408355146666672E-4</v>
      </c>
      <c r="BN109">
        <v>1.1814193568666666E-3</v>
      </c>
      <c r="BO109">
        <v>1.6666356243333336E-3</v>
      </c>
      <c r="BP109">
        <v>2.8701983393333332E-3</v>
      </c>
      <c r="BQ109">
        <v>3.8514070523333332E-3</v>
      </c>
      <c r="BR109">
        <v>6.394844502333334E-3</v>
      </c>
      <c r="BS109">
        <v>7.222973741333333E-3</v>
      </c>
      <c r="BT109">
        <v>7.1547068656666671E-3</v>
      </c>
      <c r="BU109">
        <v>1.5277916563333334E-2</v>
      </c>
      <c r="BV109">
        <v>1.5548244430000002E-2</v>
      </c>
      <c r="BW109">
        <v>1.9040479636666666E-2</v>
      </c>
      <c r="BX109">
        <v>1.9887665286666665E-2</v>
      </c>
      <c r="BY109">
        <v>1.9614499679999998E-2</v>
      </c>
      <c r="BZ109">
        <v>1.9755449146666666E-2</v>
      </c>
      <c r="CA109">
        <v>2.0965510356666665E-2</v>
      </c>
      <c r="CB109">
        <v>1.9963723916666665E-2</v>
      </c>
      <c r="CC109">
        <v>2.7336047343333333E-2</v>
      </c>
      <c r="CD109">
        <v>2.6801824570000004E-2</v>
      </c>
    </row>
    <row r="110" spans="1:82" x14ac:dyDescent="0.35">
      <c r="A110">
        <v>293</v>
      </c>
      <c r="B110">
        <v>-5.9533142480000002E-4</v>
      </c>
      <c r="C110">
        <v>1.522586448E-3</v>
      </c>
      <c r="D110">
        <v>1.2513425899999999E-3</v>
      </c>
      <c r="E110">
        <v>2.5437162260000001E-3</v>
      </c>
      <c r="F110">
        <v>3.478941042E-3</v>
      </c>
      <c r="G110">
        <v>4.4481409709999998E-3</v>
      </c>
      <c r="H110">
        <v>9.1363918039999992E-3</v>
      </c>
      <c r="I110">
        <v>7.5106970029999998E-3</v>
      </c>
      <c r="J110">
        <v>7.583605591E-3</v>
      </c>
      <c r="K110">
        <v>1.7141077670000001E-2</v>
      </c>
      <c r="L110">
        <v>1.6202410680000001E-2</v>
      </c>
      <c r="M110">
        <v>2.1016085520000002E-2</v>
      </c>
      <c r="N110">
        <v>2.0942598579999999E-2</v>
      </c>
      <c r="O110">
        <v>2.2395055739999999E-2</v>
      </c>
      <c r="P110">
        <v>2.1712806080000001E-2</v>
      </c>
      <c r="Q110">
        <v>2.3616962129999999E-2</v>
      </c>
      <c r="R110">
        <v>2.1912759170000001E-2</v>
      </c>
      <c r="S110">
        <v>2.8143215919999999E-2</v>
      </c>
      <c r="T110">
        <v>2.6916431259999998E-2</v>
      </c>
      <c r="V110">
        <v>293</v>
      </c>
      <c r="W110">
        <v>-1.2752877079999999E-3</v>
      </c>
      <c r="X110">
        <v>1.7859679649999999E-3</v>
      </c>
      <c r="Y110">
        <v>1.8087900239999999E-3</v>
      </c>
      <c r="Z110">
        <v>1.517910627E-3</v>
      </c>
      <c r="AA110">
        <v>2.9379285409999998E-3</v>
      </c>
      <c r="AB110">
        <v>4.2834118939999999E-3</v>
      </c>
      <c r="AC110">
        <v>4.6439887960000002E-3</v>
      </c>
      <c r="AD110">
        <v>6.5219798129999996E-3</v>
      </c>
      <c r="AE110">
        <v>6.2813693659999996E-3</v>
      </c>
      <c r="AF110">
        <v>1.3244932520000001E-2</v>
      </c>
      <c r="AG110">
        <v>1.2814807710000001E-2</v>
      </c>
      <c r="AH110">
        <v>1.7343705519999999E-2</v>
      </c>
      <c r="AI110">
        <v>1.7737109210000001E-2</v>
      </c>
      <c r="AJ110">
        <v>1.756510511E-2</v>
      </c>
      <c r="AK110">
        <v>1.74025204E-2</v>
      </c>
      <c r="AL110">
        <v>1.8799671899999999E-2</v>
      </c>
      <c r="AM110">
        <v>1.7443936319999999E-2</v>
      </c>
      <c r="AN110">
        <v>2.6029357690000001E-2</v>
      </c>
      <c r="AO110">
        <v>2.7824832130000001E-2</v>
      </c>
      <c r="AQ110">
        <v>293</v>
      </c>
      <c r="AR110">
        <v>1.5743614639999999E-3</v>
      </c>
      <c r="AS110">
        <v>-1.9884533249999998E-3</v>
      </c>
      <c r="AT110">
        <v>1.7864097610000001E-3</v>
      </c>
      <c r="AU110">
        <v>1.9524566599999999E-3</v>
      </c>
      <c r="AV110">
        <v>3.1038688029999999E-3</v>
      </c>
      <c r="AW110">
        <v>4.1739665899999997E-3</v>
      </c>
      <c r="AX110">
        <v>6.9058816879999999E-3</v>
      </c>
      <c r="AY110">
        <v>8.7897116319999996E-3</v>
      </c>
      <c r="AZ110">
        <v>8.5190404210000008E-3</v>
      </c>
      <c r="BA110">
        <v>1.6689701009999999E-2</v>
      </c>
      <c r="BB110">
        <v>1.794157922E-2</v>
      </c>
      <c r="BC110">
        <v>2.1587671709999999E-2</v>
      </c>
      <c r="BD110">
        <v>2.3395951839999998E-2</v>
      </c>
      <c r="BE110">
        <v>2.1651770920000001E-2</v>
      </c>
      <c r="BF110">
        <v>2.2836143150000002E-2</v>
      </c>
      <c r="BG110">
        <v>2.275184542E-2</v>
      </c>
      <c r="BH110">
        <v>2.2976811980000001E-2</v>
      </c>
      <c r="BI110">
        <v>2.9332211239999999E-2</v>
      </c>
      <c r="BJ110">
        <v>2.8205916290000001E-2</v>
      </c>
      <c r="BL110">
        <v>-9.8752556266666687E-5</v>
      </c>
      <c r="BM110">
        <v>4.4003369600000003E-4</v>
      </c>
      <c r="BN110">
        <v>1.6155141250000001E-3</v>
      </c>
      <c r="BO110">
        <v>2.0046945043333333E-3</v>
      </c>
      <c r="BP110">
        <v>3.173579462E-3</v>
      </c>
      <c r="BQ110">
        <v>4.3018398183333334E-3</v>
      </c>
      <c r="BR110">
        <v>6.8954207626666661E-3</v>
      </c>
      <c r="BS110">
        <v>7.6074628159999991E-3</v>
      </c>
      <c r="BT110">
        <v>7.4613384593333332E-3</v>
      </c>
      <c r="BU110">
        <v>1.5691903733333332E-2</v>
      </c>
      <c r="BV110">
        <v>1.5652932536666667E-2</v>
      </c>
      <c r="BW110">
        <v>1.9982487583333333E-2</v>
      </c>
      <c r="BX110">
        <v>2.0691886543333333E-2</v>
      </c>
      <c r="BY110">
        <v>2.053731059E-2</v>
      </c>
      <c r="BZ110">
        <v>2.0650489876666667E-2</v>
      </c>
      <c r="CA110">
        <v>2.1722826483333332E-2</v>
      </c>
      <c r="CB110">
        <v>2.0777835823333337E-2</v>
      </c>
      <c r="CC110">
        <v>2.7834928283333334E-2</v>
      </c>
      <c r="CD110">
        <v>2.7649059893333331E-2</v>
      </c>
    </row>
    <row r="111" spans="1:82" x14ac:dyDescent="0.35">
      <c r="A111">
        <v>292</v>
      </c>
      <c r="B111">
        <v>-6.7840702830000005E-4</v>
      </c>
      <c r="C111">
        <v>1.5142998889999999E-3</v>
      </c>
      <c r="D111">
        <v>1.286598621E-3</v>
      </c>
      <c r="E111">
        <v>3.332942491E-3</v>
      </c>
      <c r="F111">
        <v>3.9161597380000003E-3</v>
      </c>
      <c r="G111">
        <v>4.6855397520000003E-3</v>
      </c>
      <c r="H111">
        <v>9.6583198760000002E-3</v>
      </c>
      <c r="I111">
        <v>8.0765318130000003E-3</v>
      </c>
      <c r="J111">
        <v>8.1254811959999996E-3</v>
      </c>
      <c r="K111">
        <v>1.827331632E-2</v>
      </c>
      <c r="L111">
        <v>1.8171761179999999E-2</v>
      </c>
      <c r="M111">
        <v>2.171188034E-2</v>
      </c>
      <c r="N111">
        <v>2.1518439050000001E-2</v>
      </c>
      <c r="O111">
        <v>2.2859934719999999E-2</v>
      </c>
      <c r="P111">
        <v>2.2325912489999999E-2</v>
      </c>
      <c r="Q111">
        <v>2.4834394449999998E-2</v>
      </c>
      <c r="R111">
        <v>2.26694718E-2</v>
      </c>
      <c r="S111">
        <v>2.9343316330000001E-2</v>
      </c>
      <c r="T111">
        <v>2.7736717840000001E-2</v>
      </c>
      <c r="V111">
        <v>292</v>
      </c>
      <c r="W111">
        <v>-1.4603064630000001E-3</v>
      </c>
      <c r="X111">
        <v>1.5999265019999999E-3</v>
      </c>
      <c r="Y111">
        <v>2.298012841E-3</v>
      </c>
      <c r="Z111">
        <v>1.9265589069999999E-3</v>
      </c>
      <c r="AA111">
        <v>3.148818621E-3</v>
      </c>
      <c r="AB111">
        <v>4.7952444290000002E-3</v>
      </c>
      <c r="AC111">
        <v>5.1067406309999999E-3</v>
      </c>
      <c r="AD111">
        <v>7.0340912790000003E-3</v>
      </c>
      <c r="AE111">
        <v>6.6590127540000002E-3</v>
      </c>
      <c r="AF111">
        <v>1.447935775E-2</v>
      </c>
      <c r="AG111">
        <v>1.410763804E-2</v>
      </c>
      <c r="AH111">
        <v>1.7864834520000001E-2</v>
      </c>
      <c r="AI111">
        <v>1.8257252870000001E-2</v>
      </c>
      <c r="AJ111">
        <v>1.7825078219999999E-2</v>
      </c>
      <c r="AK111">
        <v>1.7885630949999998E-2</v>
      </c>
      <c r="AL111">
        <v>1.9467366860000002E-2</v>
      </c>
      <c r="AM111">
        <v>1.8327856440000002E-2</v>
      </c>
      <c r="AN111">
        <v>2.6727953929999999E-2</v>
      </c>
      <c r="AO111">
        <v>2.8775626790000002E-2</v>
      </c>
      <c r="AQ111">
        <v>292</v>
      </c>
      <c r="AR111">
        <v>1.842609607E-3</v>
      </c>
      <c r="AS111">
        <v>-2.1428260950000001E-3</v>
      </c>
      <c r="AT111">
        <v>1.6967443519999999E-3</v>
      </c>
      <c r="AU111">
        <v>2.31089443E-3</v>
      </c>
      <c r="AV111">
        <v>3.4902920019999999E-3</v>
      </c>
      <c r="AW111">
        <v>4.7671613280000002E-3</v>
      </c>
      <c r="AX111">
        <v>7.7438466250000001E-3</v>
      </c>
      <c r="AY111">
        <v>9.2070084070000006E-3</v>
      </c>
      <c r="AZ111">
        <v>9.3490974979999995E-3</v>
      </c>
      <c r="BA111">
        <v>1.7626376820000001E-2</v>
      </c>
      <c r="BB111">
        <v>1.9059626390000001E-2</v>
      </c>
      <c r="BC111">
        <v>2.2031968459999999E-2</v>
      </c>
      <c r="BD111">
        <v>2.3921171200000001E-2</v>
      </c>
      <c r="BE111">
        <v>2.2092567760000001E-2</v>
      </c>
      <c r="BF111">
        <v>2.3079279809999999E-2</v>
      </c>
      <c r="BG111">
        <v>2.350442111E-2</v>
      </c>
      <c r="BH111">
        <v>2.374566346E-2</v>
      </c>
      <c r="BI111">
        <v>3.0398629609999998E-2</v>
      </c>
      <c r="BJ111">
        <v>2.8934309259999999E-2</v>
      </c>
      <c r="BL111">
        <v>-9.8701294766666712E-5</v>
      </c>
      <c r="BM111">
        <v>3.2380009866666659E-4</v>
      </c>
      <c r="BN111">
        <v>1.7604519379999996E-3</v>
      </c>
      <c r="BO111">
        <v>2.5234652759999997E-3</v>
      </c>
      <c r="BP111">
        <v>3.5184234536666664E-3</v>
      </c>
      <c r="BQ111">
        <v>4.7493151696666666E-3</v>
      </c>
      <c r="BR111">
        <v>7.5029690439999998E-3</v>
      </c>
      <c r="BS111">
        <v>8.1058771663333334E-3</v>
      </c>
      <c r="BT111">
        <v>8.0445304826666664E-3</v>
      </c>
      <c r="BU111">
        <v>1.6793016963333334E-2</v>
      </c>
      <c r="BV111">
        <v>1.7113008536666668E-2</v>
      </c>
      <c r="BW111">
        <v>2.0536227773333332E-2</v>
      </c>
      <c r="BX111">
        <v>2.1232287706666669E-2</v>
      </c>
      <c r="BY111">
        <v>2.0925860233333333E-2</v>
      </c>
      <c r="BZ111">
        <v>2.1096941083333334E-2</v>
      </c>
      <c r="CA111">
        <v>2.2602060806666668E-2</v>
      </c>
      <c r="CB111">
        <v>2.1580997233333333E-2</v>
      </c>
      <c r="CC111">
        <v>2.882329995666667E-2</v>
      </c>
      <c r="CD111">
        <v>2.8482217963333334E-2</v>
      </c>
    </row>
    <row r="112" spans="1:82" x14ac:dyDescent="0.35">
      <c r="A112">
        <v>291</v>
      </c>
      <c r="B112">
        <v>-8.1319658780000005E-4</v>
      </c>
      <c r="C112">
        <v>1.726916642E-3</v>
      </c>
      <c r="D112">
        <v>2.0788216499999998E-3</v>
      </c>
      <c r="E112">
        <v>4.2129894720000002E-3</v>
      </c>
      <c r="F112">
        <v>5.0765685740000004E-3</v>
      </c>
      <c r="G112">
        <v>5.6991656309999996E-3</v>
      </c>
      <c r="H112">
        <v>1.0556356980000001E-2</v>
      </c>
      <c r="I112">
        <v>9.5210252330000002E-3</v>
      </c>
      <c r="J112">
        <v>9.2691481110000005E-3</v>
      </c>
      <c r="K112">
        <v>1.8821541220000002E-2</v>
      </c>
      <c r="L112">
        <v>1.853511855E-2</v>
      </c>
      <c r="M112">
        <v>2.2658918050000001E-2</v>
      </c>
      <c r="N112">
        <v>2.254106291E-2</v>
      </c>
      <c r="O112">
        <v>2.3537950589999999E-2</v>
      </c>
      <c r="P112">
        <v>2.2903019560000001E-2</v>
      </c>
      <c r="Q112">
        <v>2.5784838939999999E-2</v>
      </c>
      <c r="R112">
        <v>2.3635631430000002E-2</v>
      </c>
      <c r="S112">
        <v>3.1201381239999999E-2</v>
      </c>
      <c r="T112">
        <v>2.9451839630000001E-2</v>
      </c>
      <c r="V112">
        <v>291</v>
      </c>
      <c r="W112">
        <v>-1.1281453769999999E-3</v>
      </c>
      <c r="X112">
        <v>2.1364639979999998E-3</v>
      </c>
      <c r="Y112">
        <v>2.8978735210000001E-3</v>
      </c>
      <c r="Z112">
        <v>2.576863859E-3</v>
      </c>
      <c r="AA112">
        <v>4.098048434E-3</v>
      </c>
      <c r="AB112">
        <v>5.1714661530000003E-3</v>
      </c>
      <c r="AC112">
        <v>5.7828673160000002E-3</v>
      </c>
      <c r="AD112">
        <v>7.7797127890000001E-3</v>
      </c>
      <c r="AE112">
        <v>7.612424437E-3</v>
      </c>
      <c r="AF112">
        <v>1.5169120390000001E-2</v>
      </c>
      <c r="AG112">
        <v>1.46742668E-2</v>
      </c>
      <c r="AH112">
        <v>1.876947843E-2</v>
      </c>
      <c r="AI112">
        <v>1.9382908939999999E-2</v>
      </c>
      <c r="AJ112">
        <v>1.8766533580000001E-2</v>
      </c>
      <c r="AK112">
        <v>1.9022464749999999E-2</v>
      </c>
      <c r="AL112">
        <v>2.0163938400000001E-2</v>
      </c>
      <c r="AM112">
        <v>1.8976058810000002E-2</v>
      </c>
      <c r="AN112">
        <v>2.7943052350000001E-2</v>
      </c>
      <c r="AO112">
        <v>2.9892863709999998E-2</v>
      </c>
      <c r="AQ112">
        <v>291</v>
      </c>
      <c r="AR112">
        <v>1.754102064E-3</v>
      </c>
      <c r="AS112">
        <v>-1.3940493810000001E-3</v>
      </c>
      <c r="AT112">
        <v>2.667961409E-3</v>
      </c>
      <c r="AU112">
        <v>3.1309581829999998E-3</v>
      </c>
      <c r="AV112">
        <v>4.5258468020000003E-3</v>
      </c>
      <c r="AW112">
        <v>5.3346720520000002E-3</v>
      </c>
      <c r="AX112">
        <v>8.5589569060000002E-3</v>
      </c>
      <c r="AY112">
        <v>1.068859361E-2</v>
      </c>
      <c r="AZ112">
        <v>1.0564340280000001E-2</v>
      </c>
      <c r="BA112">
        <v>1.8602577969999999E-2</v>
      </c>
      <c r="BB112">
        <v>1.9866466520000001E-2</v>
      </c>
      <c r="BC112">
        <v>2.2925669329999999E-2</v>
      </c>
      <c r="BD112">
        <v>2.4702822789999999E-2</v>
      </c>
      <c r="BE112">
        <v>2.3052364589999999E-2</v>
      </c>
      <c r="BF112">
        <v>2.4144720290000001E-2</v>
      </c>
      <c r="BG112">
        <v>2.4830529470000001E-2</v>
      </c>
      <c r="BH112">
        <v>2.490629628E-2</v>
      </c>
      <c r="BI112">
        <v>3.213538229E-2</v>
      </c>
      <c r="BJ112">
        <v>3.0622843649999999E-2</v>
      </c>
      <c r="BL112">
        <v>-6.2413300266666661E-5</v>
      </c>
      <c r="BM112">
        <v>8.231104196666666E-4</v>
      </c>
      <c r="BN112">
        <v>2.5482188600000001E-3</v>
      </c>
      <c r="BO112">
        <v>3.3069371713333336E-3</v>
      </c>
      <c r="BP112">
        <v>4.5668212700000002E-3</v>
      </c>
      <c r="BQ112">
        <v>5.4017679453333342E-3</v>
      </c>
      <c r="BR112">
        <v>8.2993937340000001E-3</v>
      </c>
      <c r="BS112">
        <v>9.3297772106666673E-3</v>
      </c>
      <c r="BT112">
        <v>9.1486376093333332E-3</v>
      </c>
      <c r="BU112">
        <v>1.753107986E-2</v>
      </c>
      <c r="BV112">
        <v>1.7691950623333334E-2</v>
      </c>
      <c r="BW112">
        <v>2.145135527E-2</v>
      </c>
      <c r="BX112">
        <v>2.2208931546666661E-2</v>
      </c>
      <c r="BY112">
        <v>2.1785616253333334E-2</v>
      </c>
      <c r="BZ112">
        <v>2.2023401533333334E-2</v>
      </c>
      <c r="CA112">
        <v>2.3593102269999999E-2</v>
      </c>
      <c r="CB112">
        <v>2.2505995506666668E-2</v>
      </c>
      <c r="CC112">
        <v>3.0426605293333336E-2</v>
      </c>
      <c r="CD112">
        <v>2.9989182329999999E-2</v>
      </c>
    </row>
    <row r="113" spans="1:82" x14ac:dyDescent="0.35">
      <c r="A113">
        <v>290</v>
      </c>
      <c r="B113">
        <v>-6.5013108539999998E-4</v>
      </c>
      <c r="C113">
        <v>1.826284337E-3</v>
      </c>
      <c r="D113">
        <v>2.3673444519999999E-3</v>
      </c>
      <c r="E113">
        <v>4.6592950819999996E-3</v>
      </c>
      <c r="F113">
        <v>5.7671274989999997E-3</v>
      </c>
      <c r="G113">
        <v>6.4834058280000004E-3</v>
      </c>
      <c r="H113">
        <v>1.150186546E-2</v>
      </c>
      <c r="I113">
        <v>9.9757621059999996E-3</v>
      </c>
      <c r="J113">
        <v>9.9277421830000004E-3</v>
      </c>
      <c r="K113">
        <v>2.0255681130000001E-2</v>
      </c>
      <c r="L113">
        <v>1.975641027E-2</v>
      </c>
      <c r="M113">
        <v>2.3783423009999999E-2</v>
      </c>
      <c r="N113">
        <v>2.4524176490000001E-2</v>
      </c>
      <c r="O113">
        <v>2.5485882540000001E-2</v>
      </c>
      <c r="P113">
        <v>2.4786733089999999E-2</v>
      </c>
      <c r="Q113">
        <v>2.7192618700000001E-2</v>
      </c>
      <c r="R113">
        <v>2.5058031080000001E-2</v>
      </c>
      <c r="S113">
        <v>3.2620578999999997E-2</v>
      </c>
      <c r="T113">
        <v>3.007373214E-2</v>
      </c>
      <c r="V113">
        <v>290</v>
      </c>
      <c r="W113">
        <v>-1.7303903589999999E-3</v>
      </c>
      <c r="X113">
        <v>2.2564555979999999E-3</v>
      </c>
      <c r="Y113">
        <v>3.0574377159999998E-3</v>
      </c>
      <c r="Z113">
        <v>2.8362998270000002E-3</v>
      </c>
      <c r="AA113">
        <v>4.4920272190000004E-3</v>
      </c>
      <c r="AB113">
        <v>6.0417060739999997E-3</v>
      </c>
      <c r="AC113">
        <v>6.6926605069999997E-3</v>
      </c>
      <c r="AD113">
        <v>8.4487721319999997E-3</v>
      </c>
      <c r="AE113">
        <v>8.4345201030000001E-3</v>
      </c>
      <c r="AF113">
        <v>1.601785235E-2</v>
      </c>
      <c r="AG113">
        <v>1.5924932440000001E-2</v>
      </c>
      <c r="AH113">
        <v>2.0071048290000001E-2</v>
      </c>
      <c r="AI113">
        <v>2.063653059E-2</v>
      </c>
      <c r="AJ113">
        <v>2.0423000680000001E-2</v>
      </c>
      <c r="AK113">
        <v>2.0075900479999999E-2</v>
      </c>
      <c r="AL113">
        <v>2.140127495E-2</v>
      </c>
      <c r="AM113">
        <v>2.0390091459999999E-2</v>
      </c>
      <c r="AN113">
        <v>2.9108300810000001E-2</v>
      </c>
      <c r="AO113">
        <v>3.0910043049999999E-2</v>
      </c>
      <c r="AQ113">
        <v>290</v>
      </c>
      <c r="AR113">
        <v>1.926298835E-3</v>
      </c>
      <c r="AS113">
        <v>-1.5207752590000001E-3</v>
      </c>
      <c r="AT113">
        <v>2.7991202659999998E-3</v>
      </c>
      <c r="AU113">
        <v>3.2262143209999998E-3</v>
      </c>
      <c r="AV113">
        <v>4.6205460090000001E-3</v>
      </c>
      <c r="AW113">
        <v>5.9966398399999999E-3</v>
      </c>
      <c r="AX113">
        <v>9.1594178229999993E-3</v>
      </c>
      <c r="AY113">
        <v>1.105992123E-2</v>
      </c>
      <c r="AZ113">
        <v>1.123114582E-2</v>
      </c>
      <c r="BA113">
        <v>2.0098755140000001E-2</v>
      </c>
      <c r="BB113">
        <v>2.111002058E-2</v>
      </c>
      <c r="BC113">
        <v>2.4846263229999999E-2</v>
      </c>
      <c r="BD113">
        <v>2.635572664E-2</v>
      </c>
      <c r="BE113">
        <v>2.4497527630000002E-2</v>
      </c>
      <c r="BF113">
        <v>2.5969417769999999E-2</v>
      </c>
      <c r="BG113">
        <v>2.6141677049999999E-2</v>
      </c>
      <c r="BH113">
        <v>2.6277041059999999E-2</v>
      </c>
      <c r="BI113">
        <v>3.2836172730000002E-2</v>
      </c>
      <c r="BJ113">
        <v>3.126513585E-2</v>
      </c>
      <c r="BL113">
        <v>-1.5140753646666663E-4</v>
      </c>
      <c r="BM113">
        <v>8.5398822533333323E-4</v>
      </c>
      <c r="BN113">
        <v>2.7413008113333329E-3</v>
      </c>
      <c r="BO113">
        <v>3.5739364100000003E-3</v>
      </c>
      <c r="BP113">
        <v>4.9599002423333328E-3</v>
      </c>
      <c r="BQ113">
        <v>6.1739172473333328E-3</v>
      </c>
      <c r="BR113">
        <v>9.1179812633333333E-3</v>
      </c>
      <c r="BS113">
        <v>9.8281518226666659E-3</v>
      </c>
      <c r="BT113">
        <v>9.8644693686666673E-3</v>
      </c>
      <c r="BU113">
        <v>1.8790762873333335E-2</v>
      </c>
      <c r="BV113">
        <v>1.8930454429999997E-2</v>
      </c>
      <c r="BW113">
        <v>2.2900244843333334E-2</v>
      </c>
      <c r="BX113">
        <v>2.3838811239999997E-2</v>
      </c>
      <c r="BY113">
        <v>2.3468803616666669E-2</v>
      </c>
      <c r="BZ113">
        <v>2.3610683779999999E-2</v>
      </c>
      <c r="CA113">
        <v>2.4911856900000001E-2</v>
      </c>
      <c r="CB113">
        <v>2.3908387866666669E-2</v>
      </c>
      <c r="CC113">
        <v>3.1521684180000002E-2</v>
      </c>
      <c r="CD113">
        <v>3.0749637013333334E-2</v>
      </c>
    </row>
    <row r="114" spans="1:82" x14ac:dyDescent="0.35">
      <c r="A114">
        <v>289</v>
      </c>
      <c r="B114">
        <v>-8.4275373959999996E-4</v>
      </c>
      <c r="C114">
        <v>2.0930755419999998E-3</v>
      </c>
      <c r="D114">
        <v>3.2105671709999999E-3</v>
      </c>
      <c r="E114">
        <v>5.3961556399999997E-3</v>
      </c>
      <c r="F114">
        <v>6.5546967089999998E-3</v>
      </c>
      <c r="G114">
        <v>7.0983418260000004E-3</v>
      </c>
      <c r="H114">
        <v>1.242735423E-2</v>
      </c>
      <c r="I114">
        <v>1.0948888029999999E-2</v>
      </c>
      <c r="J114">
        <v>1.0986320670000001E-2</v>
      </c>
      <c r="K114">
        <v>2.1588133650000001E-2</v>
      </c>
      <c r="L114">
        <v>2.1858584140000002E-2</v>
      </c>
      <c r="M114">
        <v>2.5187242780000001E-2</v>
      </c>
      <c r="N114">
        <v>2.572559193E-2</v>
      </c>
      <c r="O114">
        <v>2.6903156189999999E-2</v>
      </c>
      <c r="P114">
        <v>2.6246681809999999E-2</v>
      </c>
      <c r="Q114">
        <v>2.8684251010000002E-2</v>
      </c>
      <c r="R114">
        <v>2.66875159E-2</v>
      </c>
      <c r="S114">
        <v>3.3093828710000002E-2</v>
      </c>
      <c r="T114">
        <v>3.1617764380000003E-2</v>
      </c>
      <c r="V114">
        <v>289</v>
      </c>
      <c r="W114">
        <v>-1.51154038E-3</v>
      </c>
      <c r="X114">
        <v>2.9907065909999999E-3</v>
      </c>
      <c r="Y114">
        <v>4.0897387079999997E-3</v>
      </c>
      <c r="Z114">
        <v>3.7522849160000001E-3</v>
      </c>
      <c r="AA114">
        <v>5.0261551509999999E-3</v>
      </c>
      <c r="AB114">
        <v>6.7556509750000002E-3</v>
      </c>
      <c r="AC114">
        <v>7.3746321720000001E-3</v>
      </c>
      <c r="AD114">
        <v>9.2213926840000009E-3</v>
      </c>
      <c r="AE114">
        <v>9.5125846560000001E-3</v>
      </c>
      <c r="AF114">
        <v>1.7276169729999999E-2</v>
      </c>
      <c r="AG114">
        <v>1.732288115E-2</v>
      </c>
      <c r="AH114">
        <v>2.140858956E-2</v>
      </c>
      <c r="AI114">
        <v>2.2054599599999999E-2</v>
      </c>
      <c r="AJ114">
        <v>2.1665131670000001E-2</v>
      </c>
      <c r="AK114">
        <v>2.1617652849999999E-2</v>
      </c>
      <c r="AL114">
        <v>2.2843100129999998E-2</v>
      </c>
      <c r="AM114">
        <v>2.1825863050000002E-2</v>
      </c>
      <c r="AN114">
        <v>3.0406957490000001E-2</v>
      </c>
      <c r="AO114">
        <v>3.2380715009999998E-2</v>
      </c>
      <c r="AQ114">
        <v>289</v>
      </c>
      <c r="AR114">
        <v>1.931187115E-3</v>
      </c>
      <c r="AS114">
        <v>-9.0558180820000001E-4</v>
      </c>
      <c r="AT114">
        <v>3.4742439169999999E-3</v>
      </c>
      <c r="AU114">
        <v>4.1232658549999997E-3</v>
      </c>
      <c r="AV114">
        <v>5.724345334E-3</v>
      </c>
      <c r="AW114">
        <v>6.8757683039999996E-3</v>
      </c>
      <c r="AX114">
        <v>1.0236661879999999E-2</v>
      </c>
      <c r="AY114">
        <v>1.2387879189999999E-2</v>
      </c>
      <c r="AZ114">
        <v>1.1965706939999999E-2</v>
      </c>
      <c r="BA114">
        <v>2.147728577E-2</v>
      </c>
      <c r="BB114">
        <v>2.283758856E-2</v>
      </c>
      <c r="BC114">
        <v>2.610791661E-2</v>
      </c>
      <c r="BD114">
        <v>2.8089942409999999E-2</v>
      </c>
      <c r="BE114">
        <v>2.6238432150000001E-2</v>
      </c>
      <c r="BF114">
        <v>2.7608290309999999E-2</v>
      </c>
      <c r="BG114">
        <v>2.7571437880000001E-2</v>
      </c>
      <c r="BH114">
        <v>2.7850443499999999E-2</v>
      </c>
      <c r="BI114">
        <v>3.422988951E-2</v>
      </c>
      <c r="BJ114">
        <v>3.2617814840000002E-2</v>
      </c>
      <c r="BL114">
        <v>-1.4103566819999999E-4</v>
      </c>
      <c r="BM114">
        <v>1.3927334415999998E-3</v>
      </c>
      <c r="BN114">
        <v>3.5915165986666665E-3</v>
      </c>
      <c r="BO114">
        <v>4.4239021369999994E-3</v>
      </c>
      <c r="BP114">
        <v>5.7683990646666657E-3</v>
      </c>
      <c r="BQ114">
        <v>6.9099203683333334E-3</v>
      </c>
      <c r="BR114">
        <v>1.0012882760666668E-2</v>
      </c>
      <c r="BS114">
        <v>1.0852719968000002E-2</v>
      </c>
      <c r="BT114">
        <v>1.0821537422000002E-2</v>
      </c>
      <c r="BU114">
        <v>2.011386305E-2</v>
      </c>
      <c r="BV114">
        <v>2.0673017950000001E-2</v>
      </c>
      <c r="BW114">
        <v>2.4234582983333336E-2</v>
      </c>
      <c r="BX114">
        <v>2.5290044646666666E-2</v>
      </c>
      <c r="BY114">
        <v>2.4935573336666666E-2</v>
      </c>
      <c r="BZ114">
        <v>2.5157541656666661E-2</v>
      </c>
      <c r="CA114">
        <v>2.6366263006666668E-2</v>
      </c>
      <c r="CB114">
        <v>2.5454607483333336E-2</v>
      </c>
      <c r="CC114">
        <v>3.2576891903333328E-2</v>
      </c>
      <c r="CD114">
        <v>3.2205431410000006E-2</v>
      </c>
    </row>
    <row r="115" spans="1:82" x14ac:dyDescent="0.35">
      <c r="A115">
        <v>288</v>
      </c>
      <c r="B115">
        <v>-6.8693596400000001E-4</v>
      </c>
      <c r="C115">
        <v>2.672519302E-3</v>
      </c>
      <c r="D115">
        <v>4.5755747709999997E-3</v>
      </c>
      <c r="E115">
        <v>6.6564106379999998E-3</v>
      </c>
      <c r="F115">
        <v>7.9693440349999992E-3</v>
      </c>
      <c r="G115">
        <v>9.0193999930000008E-3</v>
      </c>
      <c r="H115">
        <v>1.415737811E-2</v>
      </c>
      <c r="I115">
        <v>1.2865306809999999E-2</v>
      </c>
      <c r="J115">
        <v>1.300219633E-2</v>
      </c>
      <c r="K115">
        <v>2.3851539939999999E-2</v>
      </c>
      <c r="L115">
        <v>2.3662500079999999E-2</v>
      </c>
      <c r="M115">
        <v>2.7339641000000001E-2</v>
      </c>
      <c r="N115">
        <v>2.7724770829999999E-2</v>
      </c>
      <c r="O115">
        <v>2.9117463159999999E-2</v>
      </c>
      <c r="P115">
        <v>2.8436575079999998E-2</v>
      </c>
      <c r="Q115">
        <v>3.0296528709999999E-2</v>
      </c>
      <c r="R115">
        <v>2.868173458E-2</v>
      </c>
      <c r="S115">
        <v>3.5402350130000003E-2</v>
      </c>
      <c r="T115">
        <v>3.35897468E-2</v>
      </c>
      <c r="V115">
        <v>288</v>
      </c>
      <c r="W115">
        <v>-1.417065039E-3</v>
      </c>
      <c r="X115">
        <v>3.422581125E-3</v>
      </c>
      <c r="Y115">
        <v>4.9973498100000001E-3</v>
      </c>
      <c r="Z115">
        <v>5.1278783939999999E-3</v>
      </c>
      <c r="AA115">
        <v>6.7693488670000001E-3</v>
      </c>
      <c r="AB115">
        <v>8.2870572809999998E-3</v>
      </c>
      <c r="AC115">
        <v>9.4377901409999996E-3</v>
      </c>
      <c r="AD115">
        <v>1.12829227E-2</v>
      </c>
      <c r="AE115">
        <v>1.096027624E-2</v>
      </c>
      <c r="AF115">
        <v>1.918149181E-2</v>
      </c>
      <c r="AG115">
        <v>1.9037501889999999E-2</v>
      </c>
      <c r="AH115">
        <v>2.311995625E-2</v>
      </c>
      <c r="AI115">
        <v>2.3901999E-2</v>
      </c>
      <c r="AJ115">
        <v>2.3513084279999999E-2</v>
      </c>
      <c r="AK115">
        <v>2.3569051180000002E-2</v>
      </c>
      <c r="AL115">
        <v>2.513334155E-2</v>
      </c>
      <c r="AM115">
        <v>2.3824712259999999E-2</v>
      </c>
      <c r="AN115">
        <v>3.205753863E-2</v>
      </c>
      <c r="AO115">
        <v>3.4182615579999999E-2</v>
      </c>
      <c r="AQ115">
        <v>288</v>
      </c>
      <c r="AR115">
        <v>2.6386352259999998E-3</v>
      </c>
      <c r="AS115">
        <v>-1.3670817129999999E-4</v>
      </c>
      <c r="AT115">
        <v>4.4482978989999998E-3</v>
      </c>
      <c r="AU115">
        <v>5.1655201240000002E-3</v>
      </c>
      <c r="AV115">
        <v>6.8587004210000002E-3</v>
      </c>
      <c r="AW115">
        <v>8.3432337270000004E-3</v>
      </c>
      <c r="AX115">
        <v>1.144660823E-2</v>
      </c>
      <c r="AY115">
        <v>1.3711441309999999E-2</v>
      </c>
      <c r="AZ115">
        <v>1.3845444659999999E-2</v>
      </c>
      <c r="BA115">
        <v>2.3453243079999998E-2</v>
      </c>
      <c r="BB115">
        <v>2.4449409920000002E-2</v>
      </c>
      <c r="BC115">
        <v>2.7800628920000001E-2</v>
      </c>
      <c r="BD115">
        <v>2.9539914800000001E-2</v>
      </c>
      <c r="BE115">
        <v>2.7944102879999998E-2</v>
      </c>
      <c r="BF115">
        <v>2.9177231710000001E-2</v>
      </c>
      <c r="BG115">
        <v>2.9588850220000001E-2</v>
      </c>
      <c r="BH115">
        <v>2.9765127230000001E-2</v>
      </c>
      <c r="BI115">
        <v>3.6036260430000001E-2</v>
      </c>
      <c r="BJ115">
        <v>3.4735128279999999E-2</v>
      </c>
      <c r="BL115">
        <v>1.7821140766666662E-4</v>
      </c>
      <c r="BM115">
        <v>1.9861307519000002E-3</v>
      </c>
      <c r="BN115">
        <v>4.6737408266666657E-3</v>
      </c>
      <c r="BO115">
        <v>5.6499363853333333E-3</v>
      </c>
      <c r="BP115">
        <v>7.1991311076666674E-3</v>
      </c>
      <c r="BQ115">
        <v>8.5498970003333331E-3</v>
      </c>
      <c r="BR115">
        <v>1.1680592160333333E-2</v>
      </c>
      <c r="BS115">
        <v>1.2619890273333332E-2</v>
      </c>
      <c r="BT115">
        <v>1.2602639076666667E-2</v>
      </c>
      <c r="BU115">
        <v>2.216209161E-2</v>
      </c>
      <c r="BV115">
        <v>2.2383137296666664E-2</v>
      </c>
      <c r="BW115">
        <v>2.6086742056666667E-2</v>
      </c>
      <c r="BX115">
        <v>2.7055561543333332E-2</v>
      </c>
      <c r="BY115">
        <v>2.6858216773333332E-2</v>
      </c>
      <c r="BZ115">
        <v>2.7060952656666665E-2</v>
      </c>
      <c r="CA115">
        <v>2.8339573493333336E-2</v>
      </c>
      <c r="CB115">
        <v>2.7423858023333331E-2</v>
      </c>
      <c r="CC115">
        <v>3.4498716396666664E-2</v>
      </c>
      <c r="CD115">
        <v>3.4169163553333333E-2</v>
      </c>
    </row>
    <row r="116" spans="1:82" x14ac:dyDescent="0.35">
      <c r="A116">
        <v>287</v>
      </c>
      <c r="B116">
        <v>4.4287578199999998E-4</v>
      </c>
      <c r="C116">
        <v>3.8598738609999998E-3</v>
      </c>
      <c r="D116">
        <v>6.7483945750000003E-3</v>
      </c>
      <c r="E116">
        <v>8.6646275590000002E-3</v>
      </c>
      <c r="F116">
        <v>1.043121424E-2</v>
      </c>
      <c r="G116">
        <v>1.1108038949999999E-2</v>
      </c>
      <c r="H116">
        <v>1.6689755019999999E-2</v>
      </c>
      <c r="I116">
        <v>1.5569520179999999E-2</v>
      </c>
      <c r="J116">
        <v>1.572562382E-2</v>
      </c>
      <c r="K116">
        <v>2.5938035920000001E-2</v>
      </c>
      <c r="L116">
        <v>2.5769595060000001E-2</v>
      </c>
      <c r="M116">
        <v>2.98546534E-2</v>
      </c>
      <c r="N116">
        <v>3.0215516689999999E-2</v>
      </c>
      <c r="O116">
        <v>3.1501293180000001E-2</v>
      </c>
      <c r="P116">
        <v>3.067998588E-2</v>
      </c>
      <c r="Q116">
        <v>3.3207401630000001E-2</v>
      </c>
      <c r="R116">
        <v>3.1836703420000001E-2</v>
      </c>
      <c r="S116">
        <v>3.8510382179999997E-2</v>
      </c>
      <c r="T116">
        <v>3.6692813040000001E-2</v>
      </c>
      <c r="V116">
        <v>287</v>
      </c>
      <c r="W116">
        <v>-1.066279016E-3</v>
      </c>
      <c r="X116">
        <v>4.7469050619999998E-3</v>
      </c>
      <c r="Y116">
        <v>7.103630342E-3</v>
      </c>
      <c r="Z116">
        <v>7.1022096089999997E-3</v>
      </c>
      <c r="AA116">
        <v>9.0200873090000005E-3</v>
      </c>
      <c r="AB116">
        <v>1.0880083780000001E-2</v>
      </c>
      <c r="AC116">
        <v>1.1654013770000001E-2</v>
      </c>
      <c r="AD116">
        <v>1.38158612E-2</v>
      </c>
      <c r="AE116">
        <v>1.363984775E-2</v>
      </c>
      <c r="AF116">
        <v>2.1336205300000001E-2</v>
      </c>
      <c r="AG116">
        <v>2.1115753800000001E-2</v>
      </c>
      <c r="AH116">
        <v>2.541748248E-2</v>
      </c>
      <c r="AI116">
        <v>2.5835055860000001E-2</v>
      </c>
      <c r="AJ116">
        <v>2.5953808799999999E-2</v>
      </c>
      <c r="AK116">
        <v>2.5542791929999999E-2</v>
      </c>
      <c r="AL116">
        <v>2.7315601710000002E-2</v>
      </c>
      <c r="AM116">
        <v>2.6037851349999998E-2</v>
      </c>
      <c r="AN116">
        <v>3.4792616960000002E-2</v>
      </c>
      <c r="AO116">
        <v>3.6875322459999998E-2</v>
      </c>
      <c r="AQ116">
        <v>287</v>
      </c>
      <c r="AR116">
        <v>2.9033462049999998E-3</v>
      </c>
      <c r="AS116">
        <v>1.150990254E-3</v>
      </c>
      <c r="AT116">
        <v>5.8464342730000004E-3</v>
      </c>
      <c r="AU116">
        <v>6.6984174770000002E-3</v>
      </c>
      <c r="AV116">
        <v>8.7740216400000008E-3</v>
      </c>
      <c r="AW116">
        <v>1.046608295E-2</v>
      </c>
      <c r="AX116">
        <v>1.394668873E-2</v>
      </c>
      <c r="AY116">
        <v>1.6089033339999999E-2</v>
      </c>
      <c r="AZ116">
        <v>1.635758579E-2</v>
      </c>
      <c r="BA116">
        <v>2.5408176710000001E-2</v>
      </c>
      <c r="BB116">
        <v>2.666538395E-2</v>
      </c>
      <c r="BC116">
        <v>3.0062524600000001E-2</v>
      </c>
      <c r="BD116">
        <v>3.1952206050000001E-2</v>
      </c>
      <c r="BE116">
        <v>3.02858986E-2</v>
      </c>
      <c r="BF116">
        <v>3.1518410890000001E-2</v>
      </c>
      <c r="BG116">
        <v>3.2100096340000002E-2</v>
      </c>
      <c r="BH116">
        <v>3.2556790859999997E-2</v>
      </c>
      <c r="BI116">
        <v>3.9111085240000003E-2</v>
      </c>
      <c r="BJ116">
        <v>3.726314008E-2</v>
      </c>
      <c r="BL116">
        <v>7.5998099033333319E-4</v>
      </c>
      <c r="BM116">
        <v>3.2525897256666663E-3</v>
      </c>
      <c r="BN116">
        <v>6.5661530633333333E-3</v>
      </c>
      <c r="BO116">
        <v>7.4884182150000006E-3</v>
      </c>
      <c r="BP116">
        <v>9.4084410629999993E-3</v>
      </c>
      <c r="BQ116">
        <v>1.081806856E-2</v>
      </c>
      <c r="BR116">
        <v>1.4096819173333336E-2</v>
      </c>
      <c r="BS116">
        <v>1.5158138239999999E-2</v>
      </c>
      <c r="BT116">
        <v>1.5241019119999999E-2</v>
      </c>
      <c r="BU116">
        <v>2.4227472643333334E-2</v>
      </c>
      <c r="BV116">
        <v>2.4516910936666667E-2</v>
      </c>
      <c r="BW116">
        <v>2.8444886826666668E-2</v>
      </c>
      <c r="BX116">
        <v>2.9334259533333334E-2</v>
      </c>
      <c r="BY116">
        <v>2.9247000193333334E-2</v>
      </c>
      <c r="BZ116">
        <v>2.9247062899999999E-2</v>
      </c>
      <c r="CA116">
        <v>3.0874366560000005E-2</v>
      </c>
      <c r="CB116">
        <v>3.0143781876666664E-2</v>
      </c>
      <c r="CC116">
        <v>3.7471361459999998E-2</v>
      </c>
      <c r="CD116">
        <v>3.6943758526666669E-2</v>
      </c>
    </row>
    <row r="117" spans="1:82" x14ac:dyDescent="0.35">
      <c r="A117">
        <v>286</v>
      </c>
      <c r="B117">
        <v>5.880093668E-4</v>
      </c>
      <c r="C117">
        <v>4.6911914830000002E-3</v>
      </c>
      <c r="D117">
        <v>8.7090739979999998E-3</v>
      </c>
      <c r="E117">
        <v>1.135564316E-2</v>
      </c>
      <c r="F117">
        <v>1.326449495E-2</v>
      </c>
      <c r="G117">
        <v>1.3958210130000001E-2</v>
      </c>
      <c r="H117">
        <v>1.9819455220000001E-2</v>
      </c>
      <c r="I117">
        <v>1.8762802709999998E-2</v>
      </c>
      <c r="J117">
        <v>1.8883854150000001E-2</v>
      </c>
      <c r="K117">
        <v>2.912369184E-2</v>
      </c>
      <c r="L117">
        <v>2.8730433430000001E-2</v>
      </c>
      <c r="M117">
        <v>3.3079888670000002E-2</v>
      </c>
      <c r="N117">
        <v>3.3528584989999999E-2</v>
      </c>
      <c r="O117">
        <v>3.4802798179999997E-2</v>
      </c>
      <c r="P117">
        <v>3.4151446070000001E-2</v>
      </c>
      <c r="Q117">
        <v>3.739377856E-2</v>
      </c>
      <c r="R117">
        <v>3.5394404079999997E-2</v>
      </c>
      <c r="S117">
        <v>4.217919707E-2</v>
      </c>
      <c r="T117">
        <v>4.0549077090000003E-2</v>
      </c>
      <c r="V117">
        <v>286</v>
      </c>
      <c r="W117">
        <v>-1.02015771E-3</v>
      </c>
      <c r="X117">
        <v>5.9793964030000002E-3</v>
      </c>
      <c r="Y117">
        <v>8.9770630000000004E-3</v>
      </c>
      <c r="Z117">
        <v>9.3612642959999999E-3</v>
      </c>
      <c r="AA117">
        <v>1.153232809E-2</v>
      </c>
      <c r="AB117">
        <v>1.336226705E-2</v>
      </c>
      <c r="AC117">
        <v>1.466749329E-2</v>
      </c>
      <c r="AD117">
        <v>1.6391750430000001E-2</v>
      </c>
      <c r="AE117">
        <v>1.6319928689999999E-2</v>
      </c>
      <c r="AF117">
        <v>2.4542966860000001E-2</v>
      </c>
      <c r="AG117">
        <v>2.4094643070000001E-2</v>
      </c>
      <c r="AH117">
        <v>2.8679218140000001E-2</v>
      </c>
      <c r="AI117">
        <v>2.9466023670000001E-2</v>
      </c>
      <c r="AJ117">
        <v>2.9140854250000001E-2</v>
      </c>
      <c r="AK117">
        <v>2.9157381499999999E-2</v>
      </c>
      <c r="AL117">
        <v>3.1147537749999999E-2</v>
      </c>
      <c r="AM117">
        <v>2.9897687959999999E-2</v>
      </c>
      <c r="AN117">
        <v>3.8292743269999999E-2</v>
      </c>
      <c r="AO117">
        <v>4.044129699E-2</v>
      </c>
      <c r="AQ117">
        <v>286</v>
      </c>
      <c r="AR117">
        <v>3.358689602E-3</v>
      </c>
      <c r="AS117">
        <v>1.6299880810000001E-3</v>
      </c>
      <c r="AT117">
        <v>7.7215274800000004E-3</v>
      </c>
      <c r="AU117">
        <v>8.4403790529999998E-3</v>
      </c>
      <c r="AV117">
        <v>1.089497469E-2</v>
      </c>
      <c r="AW117">
        <v>1.282107364E-2</v>
      </c>
      <c r="AX117">
        <v>1.6522469000000001E-2</v>
      </c>
      <c r="AY117">
        <v>1.907258295E-2</v>
      </c>
      <c r="AZ117">
        <v>1.9001992419999999E-2</v>
      </c>
      <c r="BA117">
        <v>2.8490802270000001E-2</v>
      </c>
      <c r="BB117">
        <v>2.953013405E-2</v>
      </c>
      <c r="BC117">
        <v>3.3294927330000001E-2</v>
      </c>
      <c r="BD117">
        <v>3.4985467790000002E-2</v>
      </c>
      <c r="BE117">
        <v>3.3545505259999997E-2</v>
      </c>
      <c r="BF117">
        <v>3.4769225870000003E-2</v>
      </c>
      <c r="BG117">
        <v>3.5931814460000003E-2</v>
      </c>
      <c r="BH117">
        <v>3.5851176829999998E-2</v>
      </c>
      <c r="BI117">
        <v>4.2200222609999997E-2</v>
      </c>
      <c r="BJ117">
        <v>4.0987525140000002E-2</v>
      </c>
      <c r="BL117">
        <v>9.7551375293333331E-4</v>
      </c>
      <c r="BM117">
        <v>4.1001919890000004E-3</v>
      </c>
      <c r="BN117">
        <v>8.4692214926666669E-3</v>
      </c>
      <c r="BO117">
        <v>9.7190955029999998E-3</v>
      </c>
      <c r="BP117">
        <v>1.1897265910000001E-2</v>
      </c>
      <c r="BQ117">
        <v>1.3380516940000002E-2</v>
      </c>
      <c r="BR117">
        <v>1.7003139170000001E-2</v>
      </c>
      <c r="BS117">
        <v>1.807571203E-2</v>
      </c>
      <c r="BT117">
        <v>1.8068591753333335E-2</v>
      </c>
      <c r="BU117">
        <v>2.7385820323333337E-2</v>
      </c>
      <c r="BV117">
        <v>2.7451736850000002E-2</v>
      </c>
      <c r="BW117">
        <v>3.1684678046666671E-2</v>
      </c>
      <c r="BX117">
        <v>3.2660025483333334E-2</v>
      </c>
      <c r="BY117">
        <v>3.2496385896666667E-2</v>
      </c>
      <c r="BZ117">
        <v>3.2692684480000005E-2</v>
      </c>
      <c r="CA117">
        <v>3.4824376923333338E-2</v>
      </c>
      <c r="CB117">
        <v>3.3714422956666663E-2</v>
      </c>
      <c r="CC117">
        <v>4.089072098333333E-2</v>
      </c>
      <c r="CD117">
        <v>4.0659299739999995E-2</v>
      </c>
    </row>
    <row r="118" spans="1:82" x14ac:dyDescent="0.35">
      <c r="A118">
        <v>285</v>
      </c>
      <c r="B118">
        <v>6.0589524220000003E-4</v>
      </c>
      <c r="C118">
        <v>5.8657187039999996E-3</v>
      </c>
      <c r="D118">
        <v>1.155497693E-2</v>
      </c>
      <c r="E118">
        <v>1.3937359680000001E-2</v>
      </c>
      <c r="F118">
        <v>1.6707079489999999E-2</v>
      </c>
      <c r="G118">
        <v>1.7266096549999999E-2</v>
      </c>
      <c r="H118">
        <v>2.3668296639999999E-2</v>
      </c>
      <c r="I118">
        <v>2.2845283149999999E-2</v>
      </c>
      <c r="J118">
        <v>2.275852859E-2</v>
      </c>
      <c r="K118">
        <v>3.3880621190000001E-2</v>
      </c>
      <c r="L118">
        <v>3.3669490369999999E-2</v>
      </c>
      <c r="M118">
        <v>3.7862345579999998E-2</v>
      </c>
      <c r="N118">
        <v>3.8108084350000002E-2</v>
      </c>
      <c r="O118">
        <v>3.9566628630000003E-2</v>
      </c>
      <c r="P118">
        <v>3.9167147130000003E-2</v>
      </c>
      <c r="Q118">
        <v>4.2010068890000002E-2</v>
      </c>
      <c r="R118">
        <v>4.0208976719999998E-2</v>
      </c>
      <c r="S118">
        <v>4.6897519380000002E-2</v>
      </c>
      <c r="T118">
        <v>4.5459080489999998E-2</v>
      </c>
      <c r="V118">
        <v>285</v>
      </c>
      <c r="W118">
        <v>-9.1984088070000002E-4</v>
      </c>
      <c r="X118">
        <v>7.6861139389999998E-3</v>
      </c>
      <c r="Y118">
        <v>1.150524151E-2</v>
      </c>
      <c r="Z118">
        <v>1.2075217439999999E-2</v>
      </c>
      <c r="AA118">
        <v>1.474139839E-2</v>
      </c>
      <c r="AB118">
        <v>1.7137065529999999E-2</v>
      </c>
      <c r="AC118">
        <v>1.794487052E-2</v>
      </c>
      <c r="AD118">
        <v>2.0456673580000001E-2</v>
      </c>
      <c r="AE118">
        <v>2.0393347369999999E-2</v>
      </c>
      <c r="AF118">
        <v>2.929917164E-2</v>
      </c>
      <c r="AG118">
        <v>2.856814861E-2</v>
      </c>
      <c r="AH118">
        <v>3.3089917150000002E-2</v>
      </c>
      <c r="AI118">
        <v>3.4062348309999997E-2</v>
      </c>
      <c r="AJ118">
        <v>3.348331526E-2</v>
      </c>
      <c r="AK118">
        <v>3.3614497629999997E-2</v>
      </c>
      <c r="AL118">
        <v>3.5294491800000001E-2</v>
      </c>
      <c r="AM118">
        <v>3.4546002749999999E-2</v>
      </c>
      <c r="AN118">
        <v>4.3390192090000002E-2</v>
      </c>
      <c r="AO118">
        <v>4.5297723259999999E-2</v>
      </c>
      <c r="AQ118">
        <v>285</v>
      </c>
      <c r="AR118">
        <v>4.1311583479999997E-3</v>
      </c>
      <c r="AS118">
        <v>3.062990494E-3</v>
      </c>
      <c r="AT118">
        <v>9.5201777290000004E-3</v>
      </c>
      <c r="AU118">
        <v>1.086312346E-2</v>
      </c>
      <c r="AV118">
        <v>1.3791784640000001E-2</v>
      </c>
      <c r="AW118">
        <v>1.591977663E-2</v>
      </c>
      <c r="AX118">
        <v>1.9825333729999998E-2</v>
      </c>
      <c r="AY118">
        <v>2.26471629E-2</v>
      </c>
      <c r="AZ118">
        <v>2.276630327E-2</v>
      </c>
      <c r="BA118">
        <v>3.2473541799999998E-2</v>
      </c>
      <c r="BB118">
        <v>3.3857002849999998E-2</v>
      </c>
      <c r="BC118">
        <v>3.7797138090000001E-2</v>
      </c>
      <c r="BD118">
        <v>3.9192076770000001E-2</v>
      </c>
      <c r="BE118">
        <v>3.7787590179999997E-2</v>
      </c>
      <c r="BF118">
        <v>3.912626952E-2</v>
      </c>
      <c r="BG118">
        <v>4.0107101200000002E-2</v>
      </c>
      <c r="BH118">
        <v>3.9924331010000001E-2</v>
      </c>
      <c r="BI118">
        <v>4.6954765920000002E-2</v>
      </c>
      <c r="BJ118">
        <v>4.5591000469999997E-2</v>
      </c>
      <c r="BL118">
        <v>1.2724042364999999E-3</v>
      </c>
      <c r="BM118">
        <v>5.5382743789999999E-3</v>
      </c>
      <c r="BN118">
        <v>1.0860132056333334E-2</v>
      </c>
      <c r="BO118">
        <v>1.2291900193333335E-2</v>
      </c>
      <c r="BP118">
        <v>1.5080087506666666E-2</v>
      </c>
      <c r="BQ118">
        <v>1.6774312903333335E-2</v>
      </c>
      <c r="BR118">
        <v>2.0479500296666665E-2</v>
      </c>
      <c r="BS118">
        <v>2.1983039876666666E-2</v>
      </c>
      <c r="BT118">
        <v>2.1972726410000001E-2</v>
      </c>
      <c r="BU118">
        <v>3.1884444876666668E-2</v>
      </c>
      <c r="BV118">
        <v>3.2031547276666662E-2</v>
      </c>
      <c r="BW118">
        <v>3.6249800273333334E-2</v>
      </c>
      <c r="BX118">
        <v>3.7120836476666662E-2</v>
      </c>
      <c r="BY118">
        <v>3.694584469E-2</v>
      </c>
      <c r="BZ118">
        <v>3.7302638093333333E-2</v>
      </c>
      <c r="CA118">
        <v>3.9137220630000004E-2</v>
      </c>
      <c r="CB118">
        <v>3.8226436826666668E-2</v>
      </c>
      <c r="CC118">
        <v>4.5747492463333338E-2</v>
      </c>
      <c r="CD118">
        <v>4.5449268073333327E-2</v>
      </c>
    </row>
    <row r="119" spans="1:82" x14ac:dyDescent="0.35">
      <c r="A119">
        <v>284</v>
      </c>
      <c r="B119">
        <v>1.1190671939999999E-3</v>
      </c>
      <c r="C119">
        <v>7.1997884660000002E-3</v>
      </c>
      <c r="D119">
        <v>1.4556872659999999E-2</v>
      </c>
      <c r="E119">
        <v>1.76145155E-2</v>
      </c>
      <c r="F119">
        <v>2.0743010570000001E-2</v>
      </c>
      <c r="G119">
        <v>2.1855017170000001E-2</v>
      </c>
      <c r="H119">
        <v>2.8465207669999999E-2</v>
      </c>
      <c r="I119">
        <v>2.7567964050000001E-2</v>
      </c>
      <c r="J119">
        <v>2.7848014609999999E-2</v>
      </c>
      <c r="K119">
        <v>3.9166126400000001E-2</v>
      </c>
      <c r="L119">
        <v>3.8951389490000002E-2</v>
      </c>
      <c r="M119">
        <v>4.3218877170000003E-2</v>
      </c>
      <c r="N119">
        <v>4.3337903919999997E-2</v>
      </c>
      <c r="O119">
        <v>4.4937863949999997E-2</v>
      </c>
      <c r="P119">
        <v>4.4077362869999998E-2</v>
      </c>
      <c r="Q119">
        <v>4.7813333569999998E-2</v>
      </c>
      <c r="R119">
        <v>4.5943979170000003E-2</v>
      </c>
      <c r="S119">
        <v>5.251764506E-2</v>
      </c>
      <c r="T119">
        <v>5.0920452919999998E-2</v>
      </c>
      <c r="V119">
        <v>284</v>
      </c>
      <c r="W119">
        <v>-1.2551553080000001E-3</v>
      </c>
      <c r="X119">
        <v>9.3556828800000005E-3</v>
      </c>
      <c r="Y119">
        <v>1.487971097E-2</v>
      </c>
      <c r="Z119">
        <v>1.573077589E-2</v>
      </c>
      <c r="AA119">
        <v>1.8508616830000001E-2</v>
      </c>
      <c r="AB119">
        <v>2.1205849950000001E-2</v>
      </c>
      <c r="AC119">
        <v>2.2978449240000001E-2</v>
      </c>
      <c r="AD119">
        <v>2.4993207310000001E-2</v>
      </c>
      <c r="AE119">
        <v>2.4835079909999998E-2</v>
      </c>
      <c r="AF119">
        <v>3.4127082679999997E-2</v>
      </c>
      <c r="AG119">
        <v>3.370191157E-2</v>
      </c>
      <c r="AH119">
        <v>3.8481727239999999E-2</v>
      </c>
      <c r="AI119">
        <v>3.9229020480000001E-2</v>
      </c>
      <c r="AJ119">
        <v>3.8802362979999998E-2</v>
      </c>
      <c r="AK119">
        <v>3.8647647950000003E-2</v>
      </c>
      <c r="AL119">
        <v>4.0692932899999999E-2</v>
      </c>
      <c r="AM119">
        <v>3.9681024850000003E-2</v>
      </c>
      <c r="AN119">
        <v>4.8939093949999998E-2</v>
      </c>
      <c r="AO119">
        <v>5.0510395319999998E-2</v>
      </c>
      <c r="AQ119">
        <v>284</v>
      </c>
      <c r="AR119">
        <v>4.4757327999999999E-3</v>
      </c>
      <c r="AS119">
        <v>4.8546097239999999E-3</v>
      </c>
      <c r="AT119">
        <v>1.157892961E-2</v>
      </c>
      <c r="AU119">
        <v>1.339059137E-2</v>
      </c>
      <c r="AV119">
        <v>1.707583666E-2</v>
      </c>
      <c r="AW119">
        <v>1.9083131100000001E-2</v>
      </c>
      <c r="AX119">
        <v>2.4527382109999999E-2</v>
      </c>
      <c r="AY119">
        <v>2.6701251039999999E-2</v>
      </c>
      <c r="AZ119">
        <v>2.7317503470000001E-2</v>
      </c>
      <c r="BA119">
        <v>3.7040572610000003E-2</v>
      </c>
      <c r="BB119">
        <v>3.8548145440000001E-2</v>
      </c>
      <c r="BC119">
        <v>4.223251343E-2</v>
      </c>
      <c r="BD119">
        <v>4.4212017210000003E-2</v>
      </c>
      <c r="BE119">
        <v>4.2417511339999998E-2</v>
      </c>
      <c r="BF119">
        <v>4.3531872329999999E-2</v>
      </c>
      <c r="BG119">
        <v>4.5201107859999999E-2</v>
      </c>
      <c r="BH119">
        <v>4.5364040879999998E-2</v>
      </c>
      <c r="BI119">
        <v>5.1981590690000003E-2</v>
      </c>
      <c r="BJ119">
        <v>5.0742767750000001E-2</v>
      </c>
      <c r="BL119">
        <v>1.4465482286666667E-3</v>
      </c>
      <c r="BM119">
        <v>7.1366936900000002E-3</v>
      </c>
      <c r="BN119">
        <v>1.3671837746666665E-2</v>
      </c>
      <c r="BO119">
        <v>1.5578627586666666E-2</v>
      </c>
      <c r="BP119">
        <v>1.8775821353333333E-2</v>
      </c>
      <c r="BQ119">
        <v>2.0714666073333336E-2</v>
      </c>
      <c r="BR119">
        <v>2.5323679673333332E-2</v>
      </c>
      <c r="BS119">
        <v>2.6420807466666668E-2</v>
      </c>
      <c r="BT119">
        <v>2.6666865996666667E-2</v>
      </c>
      <c r="BU119">
        <v>3.677792723E-2</v>
      </c>
      <c r="BV119">
        <v>3.7067148833333334E-2</v>
      </c>
      <c r="BW119">
        <v>4.1311039279999996E-2</v>
      </c>
      <c r="BX119">
        <v>4.2259647203333334E-2</v>
      </c>
      <c r="BY119">
        <v>4.2052579423333326E-2</v>
      </c>
      <c r="BZ119">
        <v>4.2085627716666664E-2</v>
      </c>
      <c r="CA119">
        <v>4.4569124776666663E-2</v>
      </c>
      <c r="CB119">
        <v>4.366301496666667E-2</v>
      </c>
      <c r="CC119">
        <v>5.1146109900000007E-2</v>
      </c>
      <c r="CD119">
        <v>5.0724538663333339E-2</v>
      </c>
    </row>
    <row r="120" spans="1:82" x14ac:dyDescent="0.35">
      <c r="A120">
        <v>283</v>
      </c>
      <c r="B120">
        <v>1.811623457E-3</v>
      </c>
      <c r="C120">
        <v>9.0769398960000008E-3</v>
      </c>
      <c r="D120">
        <v>1.866237447E-2</v>
      </c>
      <c r="E120">
        <v>2.1665839480000001E-2</v>
      </c>
      <c r="F120">
        <v>2.5420665740000001E-2</v>
      </c>
      <c r="G120">
        <v>2.6654429729999998E-2</v>
      </c>
      <c r="H120">
        <v>3.4231431780000002E-2</v>
      </c>
      <c r="I120">
        <v>3.3561974760000002E-2</v>
      </c>
      <c r="J120">
        <v>3.4096337849999998E-2</v>
      </c>
      <c r="K120">
        <v>4.5186977830000002E-2</v>
      </c>
      <c r="L120">
        <v>4.528723657E-2</v>
      </c>
      <c r="M120">
        <v>4.9752537159999999E-2</v>
      </c>
      <c r="N120">
        <v>4.9881268290000003E-2</v>
      </c>
      <c r="O120">
        <v>5.140393972E-2</v>
      </c>
      <c r="P120">
        <v>5.0636440519999999E-2</v>
      </c>
      <c r="Q120">
        <v>5.4580271239999999E-2</v>
      </c>
      <c r="R120">
        <v>5.2374642339999999E-2</v>
      </c>
      <c r="S120">
        <v>5.9447783980000002E-2</v>
      </c>
      <c r="T120">
        <v>5.7708475740000001E-2</v>
      </c>
      <c r="V120">
        <v>283</v>
      </c>
      <c r="W120">
        <v>-7.7340495770000003E-4</v>
      </c>
      <c r="X120">
        <v>1.163364574E-2</v>
      </c>
      <c r="Y120">
        <v>1.8583314489999999E-2</v>
      </c>
      <c r="Z120">
        <v>2.0216193050000001E-2</v>
      </c>
      <c r="AA120">
        <v>2.3269539700000001E-2</v>
      </c>
      <c r="AB120">
        <v>2.6635410259999999E-2</v>
      </c>
      <c r="AC120">
        <v>2.8029911219999998E-2</v>
      </c>
      <c r="AD120">
        <v>3.0747191980000001E-2</v>
      </c>
      <c r="AE120">
        <v>3.0961051579999999E-2</v>
      </c>
      <c r="AF120">
        <v>3.9537392560000002E-2</v>
      </c>
      <c r="AG120">
        <v>3.9639137689999999E-2</v>
      </c>
      <c r="AH120">
        <v>4.4770356269999999E-2</v>
      </c>
      <c r="AI120">
        <v>4.5304331929999997E-2</v>
      </c>
      <c r="AJ120">
        <v>4.5144207780000001E-2</v>
      </c>
      <c r="AK120">
        <v>4.5155495410000003E-2</v>
      </c>
      <c r="AL120">
        <v>4.7523114829999998E-2</v>
      </c>
      <c r="AM120">
        <v>4.6076852830000001E-2</v>
      </c>
      <c r="AN120">
        <v>5.5493593219999998E-2</v>
      </c>
      <c r="AO120">
        <v>5.760016665E-2</v>
      </c>
      <c r="AQ120">
        <v>283</v>
      </c>
      <c r="AR120">
        <v>5.6545543480000003E-3</v>
      </c>
      <c r="AS120">
        <v>6.4518502910000004E-3</v>
      </c>
      <c r="AT120">
        <v>1.443798374E-2</v>
      </c>
      <c r="AU120">
        <v>1.6320653260000002E-2</v>
      </c>
      <c r="AV120">
        <v>2.0910924300000001E-2</v>
      </c>
      <c r="AW120">
        <v>2.3554567249999998E-2</v>
      </c>
      <c r="AX120">
        <v>2.919201553E-2</v>
      </c>
      <c r="AY120">
        <v>3.226897493E-2</v>
      </c>
      <c r="AZ120">
        <v>3.2569542530000002E-2</v>
      </c>
      <c r="BA120">
        <v>4.2809598150000003E-2</v>
      </c>
      <c r="BB120">
        <v>4.4335585089999997E-2</v>
      </c>
      <c r="BC120">
        <v>4.8171248290000003E-2</v>
      </c>
      <c r="BD120">
        <v>4.9785166979999997E-2</v>
      </c>
      <c r="BE120">
        <v>4.8360154029999998E-2</v>
      </c>
      <c r="BF120">
        <v>4.97662127E-2</v>
      </c>
      <c r="BG120">
        <v>5.1378037779999997E-2</v>
      </c>
      <c r="BH120">
        <v>5.1580674950000002E-2</v>
      </c>
      <c r="BI120">
        <v>5.8327350770000001E-2</v>
      </c>
      <c r="BJ120">
        <v>5.6861538439999998E-2</v>
      </c>
      <c r="BL120">
        <v>2.2309242824333337E-3</v>
      </c>
      <c r="BM120">
        <v>9.0541453090000005E-3</v>
      </c>
      <c r="BN120">
        <v>1.7227890899999997E-2</v>
      </c>
      <c r="BO120">
        <v>1.9400895263333332E-2</v>
      </c>
      <c r="BP120">
        <v>2.3200376580000001E-2</v>
      </c>
      <c r="BQ120">
        <v>2.5614802413333332E-2</v>
      </c>
      <c r="BR120">
        <v>3.0484452843333332E-2</v>
      </c>
      <c r="BS120">
        <v>3.2192713890000002E-2</v>
      </c>
      <c r="BT120">
        <v>3.254231065333333E-2</v>
      </c>
      <c r="BU120">
        <v>4.2511322846666671E-2</v>
      </c>
      <c r="BV120">
        <v>4.3087319783333335E-2</v>
      </c>
      <c r="BW120">
        <v>4.7564713906666667E-2</v>
      </c>
      <c r="BX120">
        <v>4.8323589066666665E-2</v>
      </c>
      <c r="BY120">
        <v>4.8302767176666671E-2</v>
      </c>
      <c r="BZ120">
        <v>4.8519382876666663E-2</v>
      </c>
      <c r="CA120">
        <v>5.1160474616666667E-2</v>
      </c>
      <c r="CB120">
        <v>5.0010723373333336E-2</v>
      </c>
      <c r="CC120">
        <v>5.7756242656666672E-2</v>
      </c>
      <c r="CD120">
        <v>5.7390060276666675E-2</v>
      </c>
    </row>
    <row r="121" spans="1:82" x14ac:dyDescent="0.35">
      <c r="A121">
        <v>282</v>
      </c>
      <c r="B121">
        <v>2.119243378E-3</v>
      </c>
      <c r="C121">
        <v>9.8472107199999992E-3</v>
      </c>
      <c r="D121">
        <v>2.1258641030000001E-2</v>
      </c>
      <c r="E121">
        <v>2.4798354129999998E-2</v>
      </c>
      <c r="F121">
        <v>2.9638262469999999E-2</v>
      </c>
      <c r="G121">
        <v>3.1499762090000001E-2</v>
      </c>
      <c r="H121">
        <v>3.9499457930000002E-2</v>
      </c>
      <c r="I121">
        <v>3.8875851779999998E-2</v>
      </c>
      <c r="J121">
        <v>3.9458096030000001E-2</v>
      </c>
      <c r="K121">
        <v>5.195667222E-2</v>
      </c>
      <c r="L121">
        <v>5.190121382E-2</v>
      </c>
      <c r="M121">
        <v>5.6512814020000003E-2</v>
      </c>
      <c r="N121">
        <v>5.6770812720000001E-2</v>
      </c>
      <c r="O121">
        <v>5.8353230360000001E-2</v>
      </c>
      <c r="P121">
        <v>5.766951293E-2</v>
      </c>
      <c r="Q121">
        <v>6.043391302E-2</v>
      </c>
      <c r="R121">
        <v>5.8787714689999999E-2</v>
      </c>
      <c r="S121">
        <v>6.6081292929999993E-2</v>
      </c>
      <c r="T121">
        <v>6.4368166030000007E-2</v>
      </c>
      <c r="V121">
        <v>282</v>
      </c>
      <c r="W121">
        <v>-1.190312556E-3</v>
      </c>
      <c r="X121">
        <v>1.2764394280000001E-2</v>
      </c>
      <c r="Y121">
        <v>2.1030703559999999E-2</v>
      </c>
      <c r="Z121">
        <v>2.3341754449999998E-2</v>
      </c>
      <c r="AA121">
        <v>2.7376141400000002E-2</v>
      </c>
      <c r="AB121">
        <v>3.115471266E-2</v>
      </c>
      <c r="AC121">
        <v>3.3183008430000001E-2</v>
      </c>
      <c r="AD121">
        <v>3.5901840779999999E-2</v>
      </c>
      <c r="AE121">
        <v>3.5995282230000002E-2</v>
      </c>
      <c r="AF121">
        <v>4.6293441210000001E-2</v>
      </c>
      <c r="AG121">
        <v>4.6285551039999998E-2</v>
      </c>
      <c r="AH121">
        <v>5.1562163979999999E-2</v>
      </c>
      <c r="AI121">
        <v>5.2206605670000003E-2</v>
      </c>
      <c r="AJ121">
        <v>5.1981270310000001E-2</v>
      </c>
      <c r="AK121">
        <v>5.1793698220000003E-2</v>
      </c>
      <c r="AL121">
        <v>5.34838438E-2</v>
      </c>
      <c r="AM121">
        <v>5.1988214249999998E-2</v>
      </c>
      <c r="AN121">
        <v>6.23568818E-2</v>
      </c>
      <c r="AO121">
        <v>6.4024165270000002E-2</v>
      </c>
      <c r="AQ121">
        <v>282</v>
      </c>
      <c r="AR121">
        <v>5.540463608E-3</v>
      </c>
      <c r="AS121">
        <v>7.2223176250000003E-3</v>
      </c>
      <c r="AT121">
        <v>1.6359521080000002E-2</v>
      </c>
      <c r="AU121">
        <v>1.8722100179999999E-2</v>
      </c>
      <c r="AV121">
        <v>2.3823127150000002E-2</v>
      </c>
      <c r="AW121">
        <v>2.6867685839999999E-2</v>
      </c>
      <c r="AX121">
        <v>3.3503811809999999E-2</v>
      </c>
      <c r="AY121">
        <v>3.7085764110000002E-2</v>
      </c>
      <c r="AZ121">
        <v>3.7491321559999999E-2</v>
      </c>
      <c r="BA121">
        <v>4.9088597300000002E-2</v>
      </c>
      <c r="BB121">
        <v>5.0168998540000002E-2</v>
      </c>
      <c r="BC121">
        <v>5.4478604350000001E-2</v>
      </c>
      <c r="BD121">
        <v>5.6183464830000002E-2</v>
      </c>
      <c r="BE121">
        <v>5.4874744269999998E-2</v>
      </c>
      <c r="BF121">
        <v>5.6317649779999999E-2</v>
      </c>
      <c r="BG121">
        <v>5.7023648170000003E-2</v>
      </c>
      <c r="BH121">
        <v>5.70256263E-2</v>
      </c>
      <c r="BI121">
        <v>6.4452558760000001E-2</v>
      </c>
      <c r="BJ121">
        <v>6.2837935979999995E-2</v>
      </c>
      <c r="BL121">
        <v>2.1564648100000001E-3</v>
      </c>
      <c r="BM121">
        <v>9.9446408750000007E-3</v>
      </c>
      <c r="BN121">
        <v>1.9549621889999997E-2</v>
      </c>
      <c r="BO121">
        <v>2.2287402919999994E-2</v>
      </c>
      <c r="BP121">
        <v>2.6945843673333334E-2</v>
      </c>
      <c r="BQ121">
        <v>2.984072019666667E-2</v>
      </c>
      <c r="BR121">
        <v>3.5395426056666672E-2</v>
      </c>
      <c r="BS121">
        <v>3.7287818889999998E-2</v>
      </c>
      <c r="BT121">
        <v>3.7648233273333331E-2</v>
      </c>
      <c r="BU121">
        <v>4.9112903576666665E-2</v>
      </c>
      <c r="BV121">
        <v>4.9451921133333333E-2</v>
      </c>
      <c r="BW121">
        <v>5.4184527449999999E-2</v>
      </c>
      <c r="BX121">
        <v>5.505362774E-2</v>
      </c>
      <c r="BY121">
        <v>5.5069748313333333E-2</v>
      </c>
      <c r="BZ121">
        <v>5.5260286976666663E-2</v>
      </c>
      <c r="CA121">
        <v>5.6980468330000006E-2</v>
      </c>
      <c r="CB121">
        <v>5.5933851746666659E-2</v>
      </c>
      <c r="CC121">
        <v>6.4296911163333317E-2</v>
      </c>
      <c r="CD121">
        <v>6.3743422426666668E-2</v>
      </c>
    </row>
    <row r="122" spans="1:82" x14ac:dyDescent="0.35">
      <c r="A122">
        <v>281</v>
      </c>
      <c r="B122">
        <v>2.645068103E-3</v>
      </c>
      <c r="C122">
        <v>1.114498079E-2</v>
      </c>
      <c r="D122">
        <v>2.4745132770000001E-2</v>
      </c>
      <c r="E122">
        <v>2.8518443930000002E-2</v>
      </c>
      <c r="F122">
        <v>3.388143331E-2</v>
      </c>
      <c r="G122">
        <v>3.5506587479999997E-2</v>
      </c>
      <c r="H122">
        <v>4.4150169939999998E-2</v>
      </c>
      <c r="I122">
        <v>4.4378675520000001E-2</v>
      </c>
      <c r="J122">
        <v>4.4685423369999998E-2</v>
      </c>
      <c r="K122">
        <v>5.7652220130000001E-2</v>
      </c>
      <c r="L122">
        <v>5.7732604440000002E-2</v>
      </c>
      <c r="M122">
        <v>6.2006976460000002E-2</v>
      </c>
      <c r="N122">
        <v>6.2173500659999999E-2</v>
      </c>
      <c r="O122">
        <v>6.4018495379999998E-2</v>
      </c>
      <c r="P122">
        <v>6.3184678549999998E-2</v>
      </c>
      <c r="Q122">
        <v>6.6772505639999993E-2</v>
      </c>
      <c r="R122">
        <v>6.5267577770000001E-2</v>
      </c>
      <c r="S122">
        <v>7.2573304180000006E-2</v>
      </c>
      <c r="T122">
        <v>7.0955626669999994E-2</v>
      </c>
      <c r="V122">
        <v>281</v>
      </c>
      <c r="W122">
        <v>-7.3190405959999998E-4</v>
      </c>
      <c r="X122">
        <v>1.467394549E-2</v>
      </c>
      <c r="Y122">
        <v>2.4065585810000002E-2</v>
      </c>
      <c r="Z122">
        <v>2.6856038719999999E-2</v>
      </c>
      <c r="AA122">
        <v>3.0929332600000001E-2</v>
      </c>
      <c r="AB122">
        <v>3.5428132860000003E-2</v>
      </c>
      <c r="AC122">
        <v>3.7561059000000001E-2</v>
      </c>
      <c r="AD122">
        <v>4.1098713869999998E-2</v>
      </c>
      <c r="AE122">
        <v>4.1103553029999997E-2</v>
      </c>
      <c r="AF122">
        <v>5.1847308869999997E-2</v>
      </c>
      <c r="AG122">
        <v>5.1877118649999998E-2</v>
      </c>
      <c r="AH122">
        <v>5.6528382000000002E-2</v>
      </c>
      <c r="AI122">
        <v>5.7325929400000003E-2</v>
      </c>
      <c r="AJ122">
        <v>5.7104449719999999E-2</v>
      </c>
      <c r="AK122">
        <v>5.7443097229999997E-2</v>
      </c>
      <c r="AL122">
        <v>5.9960898009999999E-2</v>
      </c>
      <c r="AM122">
        <v>5.8801230039999999E-2</v>
      </c>
      <c r="AN122">
        <v>6.7929588260000007E-2</v>
      </c>
      <c r="AO122">
        <v>7.0204846560000006E-2</v>
      </c>
      <c r="AQ122">
        <v>281</v>
      </c>
      <c r="AR122">
        <v>6.3887462019999999E-3</v>
      </c>
      <c r="AS122">
        <v>8.7310736999999996E-3</v>
      </c>
      <c r="AT122">
        <v>1.8348135049999999E-2</v>
      </c>
      <c r="AU122">
        <v>2.1222813050000001E-2</v>
      </c>
      <c r="AV122">
        <v>2.667361498E-2</v>
      </c>
      <c r="AW122">
        <v>3.054374084E-2</v>
      </c>
      <c r="AX122">
        <v>3.7850372489999999E-2</v>
      </c>
      <c r="AY122">
        <v>4.1620329019999999E-2</v>
      </c>
      <c r="AZ122">
        <v>4.1994500910000003E-2</v>
      </c>
      <c r="BA122">
        <v>5.4360065610000001E-2</v>
      </c>
      <c r="BB122">
        <v>5.5344838649999999E-2</v>
      </c>
      <c r="BC122">
        <v>5.9377115219999999E-2</v>
      </c>
      <c r="BD122">
        <v>6.134482846E-2</v>
      </c>
      <c r="BE122">
        <v>5.9650599960000002E-2</v>
      </c>
      <c r="BF122">
        <v>6.0898005960000001E-2</v>
      </c>
      <c r="BG122">
        <v>6.3246838750000006E-2</v>
      </c>
      <c r="BH122">
        <v>6.3528284429999998E-2</v>
      </c>
      <c r="BI122">
        <v>7.0324227210000007E-2</v>
      </c>
      <c r="BJ122">
        <v>6.8948745729999997E-2</v>
      </c>
      <c r="BL122">
        <v>2.7673034151333331E-3</v>
      </c>
      <c r="BM122">
        <v>1.1516666660000001E-2</v>
      </c>
      <c r="BN122">
        <v>2.2386284543333333E-2</v>
      </c>
      <c r="BO122">
        <v>2.5532431899999999E-2</v>
      </c>
      <c r="BP122">
        <v>3.0494793629999999E-2</v>
      </c>
      <c r="BQ122">
        <v>3.3826153726666669E-2</v>
      </c>
      <c r="BR122">
        <v>3.9853867143333332E-2</v>
      </c>
      <c r="BS122">
        <v>4.2365906136666666E-2</v>
      </c>
      <c r="BT122">
        <v>4.2594492436666666E-2</v>
      </c>
      <c r="BU122">
        <v>5.461986487E-2</v>
      </c>
      <c r="BV122">
        <v>5.4984853913333333E-2</v>
      </c>
      <c r="BW122">
        <v>5.9304157893333341E-2</v>
      </c>
      <c r="BX122">
        <v>6.0281419506666663E-2</v>
      </c>
      <c r="BY122">
        <v>6.0257848353333331E-2</v>
      </c>
      <c r="BZ122">
        <v>6.0508593913333332E-2</v>
      </c>
      <c r="CA122">
        <v>6.3326747466666666E-2</v>
      </c>
      <c r="CB122">
        <v>6.253236408E-2</v>
      </c>
      <c r="CC122">
        <v>7.0275706549999997E-2</v>
      </c>
      <c r="CD122">
        <v>7.0036406320000008E-2</v>
      </c>
    </row>
    <row r="123" spans="1:82" x14ac:dyDescent="0.35">
      <c r="A123">
        <v>280</v>
      </c>
      <c r="B123">
        <v>2.9791078999999998E-3</v>
      </c>
      <c r="C123">
        <v>1.197483391E-2</v>
      </c>
      <c r="D123">
        <v>2.692450024E-2</v>
      </c>
      <c r="E123">
        <v>3.09876278E-2</v>
      </c>
      <c r="F123">
        <v>3.7210877980000001E-2</v>
      </c>
      <c r="G123">
        <v>3.8945924489999999E-2</v>
      </c>
      <c r="H123">
        <v>4.8173908139999999E-2</v>
      </c>
      <c r="I123">
        <v>4.8070058229999997E-2</v>
      </c>
      <c r="J123">
        <v>4.8984296619999999E-2</v>
      </c>
      <c r="K123">
        <v>6.1856932939999998E-2</v>
      </c>
      <c r="L123">
        <v>6.2017787249999998E-2</v>
      </c>
      <c r="M123">
        <v>6.6877990959999994E-2</v>
      </c>
      <c r="N123">
        <v>6.7092254759999997E-2</v>
      </c>
      <c r="O123">
        <v>6.8569786849999995E-2</v>
      </c>
      <c r="P123">
        <v>6.8069815640000003E-2</v>
      </c>
      <c r="Q123">
        <v>7.1481153369999995E-2</v>
      </c>
      <c r="R123">
        <v>6.9396585230000002E-2</v>
      </c>
      <c r="S123">
        <v>7.6751314099999995E-2</v>
      </c>
      <c r="T123">
        <v>7.5390681619999997E-2</v>
      </c>
      <c r="V123">
        <v>280</v>
      </c>
      <c r="W123">
        <v>-5.678773159E-4</v>
      </c>
      <c r="X123">
        <v>1.55753959E-2</v>
      </c>
      <c r="Y123">
        <v>2.6218000799999999E-2</v>
      </c>
      <c r="Z123">
        <v>2.922291309E-2</v>
      </c>
      <c r="AA123">
        <v>3.3775687220000003E-2</v>
      </c>
      <c r="AB123">
        <v>3.8746919480000003E-2</v>
      </c>
      <c r="AC123">
        <v>4.1423082350000001E-2</v>
      </c>
      <c r="AD123">
        <v>4.4825829570000003E-2</v>
      </c>
      <c r="AE123">
        <v>4.5153483750000001E-2</v>
      </c>
      <c r="AF123">
        <v>5.6161042299999998E-2</v>
      </c>
      <c r="AG123">
        <v>5.6079361590000001E-2</v>
      </c>
      <c r="AH123">
        <v>6.1449185009999997E-2</v>
      </c>
      <c r="AI123">
        <v>6.2043376269999999E-2</v>
      </c>
      <c r="AJ123">
        <v>6.2050424520000001E-2</v>
      </c>
      <c r="AK123">
        <v>6.176993251E-2</v>
      </c>
      <c r="AL123">
        <v>6.4254246649999999E-2</v>
      </c>
      <c r="AM123">
        <v>6.3241869209999996E-2</v>
      </c>
      <c r="AN123">
        <v>7.2422102089999996E-2</v>
      </c>
      <c r="AO123">
        <v>7.4665032330000006E-2</v>
      </c>
      <c r="AQ123">
        <v>280</v>
      </c>
      <c r="AR123">
        <v>6.7246276889999998E-3</v>
      </c>
      <c r="AS123">
        <v>9.8166009410000001E-3</v>
      </c>
      <c r="AT123">
        <v>1.986467838E-2</v>
      </c>
      <c r="AU123">
        <v>2.308419347E-2</v>
      </c>
      <c r="AV123">
        <v>2.9090197759999999E-2</v>
      </c>
      <c r="AW123">
        <v>3.308338299E-2</v>
      </c>
      <c r="AX123">
        <v>4.1109099980000001E-2</v>
      </c>
      <c r="AY123">
        <v>4.5065056530000001E-2</v>
      </c>
      <c r="AZ123">
        <v>4.5834820720000002E-2</v>
      </c>
      <c r="BA123">
        <v>5.8242477479999999E-2</v>
      </c>
      <c r="BB123">
        <v>5.9394449000000002E-2</v>
      </c>
      <c r="BC123">
        <v>6.3976772129999998E-2</v>
      </c>
      <c r="BD123">
        <v>6.5423622730000006E-2</v>
      </c>
      <c r="BE123">
        <v>6.4146123829999999E-2</v>
      </c>
      <c r="BF123">
        <v>6.5536305310000001E-2</v>
      </c>
      <c r="BG123">
        <v>6.7007765169999997E-2</v>
      </c>
      <c r="BH123">
        <v>6.7026764150000001E-2</v>
      </c>
      <c r="BI123">
        <v>7.4637301269999998E-2</v>
      </c>
      <c r="BJ123">
        <v>7.2840347890000004E-2</v>
      </c>
      <c r="BL123">
        <v>3.0452860910333331E-3</v>
      </c>
      <c r="BM123">
        <v>1.2455610250333335E-2</v>
      </c>
      <c r="BN123">
        <v>2.4335726473333333E-2</v>
      </c>
      <c r="BO123">
        <v>2.7764911453333332E-2</v>
      </c>
      <c r="BP123">
        <v>3.3358920986666672E-2</v>
      </c>
      <c r="BQ123">
        <v>3.6925408986666665E-2</v>
      </c>
      <c r="BR123">
        <v>4.3568696823333336E-2</v>
      </c>
      <c r="BS123">
        <v>4.5986981443333332E-2</v>
      </c>
      <c r="BT123">
        <v>4.665753369666667E-2</v>
      </c>
      <c r="BU123">
        <v>5.8753484239999994E-2</v>
      </c>
      <c r="BV123">
        <v>5.9163865946666672E-2</v>
      </c>
      <c r="BW123">
        <v>6.4101316033333328E-2</v>
      </c>
      <c r="BX123">
        <v>6.4853084586666665E-2</v>
      </c>
      <c r="BY123">
        <v>6.4922111733333329E-2</v>
      </c>
      <c r="BZ123">
        <v>6.512535115333333E-2</v>
      </c>
      <c r="CA123">
        <v>6.7581055063333326E-2</v>
      </c>
      <c r="CB123">
        <v>6.6555072863333328E-2</v>
      </c>
      <c r="CC123">
        <v>7.4603572486666672E-2</v>
      </c>
      <c r="CD123">
        <v>7.4298687279999998E-2</v>
      </c>
    </row>
    <row r="124" spans="1:82" x14ac:dyDescent="0.35">
      <c r="A124">
        <v>279</v>
      </c>
      <c r="B124">
        <v>2.7091933880000001E-3</v>
      </c>
      <c r="C124">
        <v>1.2443017210000001E-2</v>
      </c>
      <c r="D124">
        <v>2.8205418959999999E-2</v>
      </c>
      <c r="E124">
        <v>3.222366795E-2</v>
      </c>
      <c r="F124">
        <v>3.8407687099999997E-2</v>
      </c>
      <c r="G124">
        <v>4.024773836E-2</v>
      </c>
      <c r="H124">
        <v>4.9777850509999999E-2</v>
      </c>
      <c r="I124">
        <v>5.0035741180000003E-2</v>
      </c>
      <c r="J124">
        <v>5.1152110100000002E-2</v>
      </c>
      <c r="K124">
        <v>6.4454510810000004E-2</v>
      </c>
      <c r="L124">
        <v>6.4512349669999997E-2</v>
      </c>
      <c r="M124">
        <v>6.9848708809999993E-2</v>
      </c>
      <c r="N124">
        <v>7.0042878389999993E-2</v>
      </c>
      <c r="O124">
        <v>7.1382500230000007E-2</v>
      </c>
      <c r="P124">
        <v>7.0963092150000004E-2</v>
      </c>
      <c r="Q124">
        <v>7.3463089760000003E-2</v>
      </c>
      <c r="R124">
        <v>7.1236833929999993E-2</v>
      </c>
      <c r="S124">
        <v>7.8764803709999998E-2</v>
      </c>
      <c r="T124">
        <v>7.7225148679999994E-2</v>
      </c>
      <c r="V124">
        <v>279</v>
      </c>
      <c r="W124">
        <v>-9.0000202179999996E-4</v>
      </c>
      <c r="X124">
        <v>1.614725031E-2</v>
      </c>
      <c r="Y124">
        <v>2.73815468E-2</v>
      </c>
      <c r="Z124">
        <v>3.0482286590000001E-2</v>
      </c>
      <c r="AA124">
        <v>3.5039484500000002E-2</v>
      </c>
      <c r="AB124">
        <v>4.0631275619999997E-2</v>
      </c>
      <c r="AC124">
        <v>4.322576895E-2</v>
      </c>
      <c r="AD124">
        <v>4.6675465999999999E-2</v>
      </c>
      <c r="AE124">
        <v>4.6943429859999997E-2</v>
      </c>
      <c r="AF124">
        <v>5.8519247920000003E-2</v>
      </c>
      <c r="AG124">
        <v>5.8385830370000003E-2</v>
      </c>
      <c r="AH124">
        <v>6.4152270560000002E-2</v>
      </c>
      <c r="AI124">
        <v>6.4886555080000005E-2</v>
      </c>
      <c r="AJ124">
        <v>6.5011940899999995E-2</v>
      </c>
      <c r="AK124">
        <v>6.4721181990000001E-2</v>
      </c>
      <c r="AL124">
        <v>6.5989255910000003E-2</v>
      </c>
      <c r="AM124">
        <v>6.4981758589999994E-2</v>
      </c>
      <c r="AN124">
        <v>7.4487410490000003E-2</v>
      </c>
      <c r="AO124">
        <v>7.6815724370000005E-2</v>
      </c>
      <c r="AQ124">
        <v>279</v>
      </c>
      <c r="AR124">
        <v>6.6088885070000004E-3</v>
      </c>
      <c r="AS124">
        <v>1.003668737E-2</v>
      </c>
      <c r="AT124">
        <v>2.0484650510000001E-2</v>
      </c>
      <c r="AU124">
        <v>2.383863181E-2</v>
      </c>
      <c r="AV124">
        <v>3.0243657529999999E-2</v>
      </c>
      <c r="AW124">
        <v>3.4568872299999998E-2</v>
      </c>
      <c r="AX124">
        <v>4.254879802E-2</v>
      </c>
      <c r="AY124">
        <v>4.6579066660000001E-2</v>
      </c>
      <c r="AZ124">
        <v>4.7220017760000003E-2</v>
      </c>
      <c r="BA124">
        <v>6.0506749899999997E-2</v>
      </c>
      <c r="BB124">
        <v>6.1823830009999997E-2</v>
      </c>
      <c r="BC124">
        <v>6.6596031190000002E-2</v>
      </c>
      <c r="BD124">
        <v>6.8162202840000005E-2</v>
      </c>
      <c r="BE124">
        <v>6.6421404480000001E-2</v>
      </c>
      <c r="BF124">
        <v>6.7854315040000002E-2</v>
      </c>
      <c r="BG124">
        <v>6.8936981260000002E-2</v>
      </c>
      <c r="BH124">
        <v>6.9113679230000002E-2</v>
      </c>
      <c r="BI124">
        <v>7.599696517E-2</v>
      </c>
      <c r="BJ124">
        <v>7.4551671740000006E-2</v>
      </c>
      <c r="BL124">
        <v>2.8060266244000001E-3</v>
      </c>
      <c r="BM124">
        <v>1.2875651629999998E-2</v>
      </c>
      <c r="BN124">
        <v>2.5357205423333334E-2</v>
      </c>
      <c r="BO124">
        <v>2.8848195450000003E-2</v>
      </c>
      <c r="BP124">
        <v>3.4563609709999998E-2</v>
      </c>
      <c r="BQ124">
        <v>3.8482628759999998E-2</v>
      </c>
      <c r="BR124">
        <v>4.5184139159999998E-2</v>
      </c>
      <c r="BS124">
        <v>4.7763424613333334E-2</v>
      </c>
      <c r="BT124">
        <v>4.8438519240000005E-2</v>
      </c>
      <c r="BU124">
        <v>6.1160169543333337E-2</v>
      </c>
      <c r="BV124">
        <v>6.1574003349999996E-2</v>
      </c>
      <c r="BW124">
        <v>6.686567018666667E-2</v>
      </c>
      <c r="BX124">
        <v>6.7697212103333335E-2</v>
      </c>
      <c r="BY124">
        <v>6.7605281870000006E-2</v>
      </c>
      <c r="BZ124">
        <v>6.7846196393333336E-2</v>
      </c>
      <c r="CA124">
        <v>6.9463108976666674E-2</v>
      </c>
      <c r="CB124">
        <v>6.8444090583333325E-2</v>
      </c>
      <c r="CC124">
        <v>7.6416393123333329E-2</v>
      </c>
      <c r="CD124">
        <v>7.6197514930000002E-2</v>
      </c>
    </row>
    <row r="125" spans="1:82" x14ac:dyDescent="0.35">
      <c r="A125">
        <v>278</v>
      </c>
      <c r="B125">
        <v>2.8061547779999999E-3</v>
      </c>
      <c r="C125">
        <v>1.2767354030000001E-2</v>
      </c>
      <c r="D125">
        <v>2.8938874600000001E-2</v>
      </c>
      <c r="E125">
        <v>3.2928735020000002E-2</v>
      </c>
      <c r="F125">
        <v>3.9534077049999998E-2</v>
      </c>
      <c r="G125">
        <v>4.121064395E-2</v>
      </c>
      <c r="H125">
        <v>5.1221776750000003E-2</v>
      </c>
      <c r="I125">
        <v>5.1530741159999997E-2</v>
      </c>
      <c r="J125">
        <v>5.2358433599999997E-2</v>
      </c>
      <c r="K125">
        <v>6.5664231779999999E-2</v>
      </c>
      <c r="L125">
        <v>6.5761923789999996E-2</v>
      </c>
      <c r="M125">
        <v>7.0728823539999999E-2</v>
      </c>
      <c r="N125">
        <v>7.0994883780000004E-2</v>
      </c>
      <c r="O125">
        <v>7.2786137459999997E-2</v>
      </c>
      <c r="P125">
        <v>7.1909181769999997E-2</v>
      </c>
      <c r="Q125">
        <v>7.4698053299999997E-2</v>
      </c>
      <c r="R125">
        <v>7.2762325409999995E-2</v>
      </c>
      <c r="S125">
        <v>7.995591313E-2</v>
      </c>
      <c r="T125">
        <v>7.8281886879999998E-2</v>
      </c>
      <c r="V125">
        <v>278</v>
      </c>
      <c r="W125">
        <v>-6.6832714949999997E-4</v>
      </c>
      <c r="X125">
        <v>1.6471300269999999E-2</v>
      </c>
      <c r="Y125">
        <v>2.7772480620000001E-2</v>
      </c>
      <c r="Z125">
        <v>3.149873391E-2</v>
      </c>
      <c r="AA125">
        <v>3.6281414329999997E-2</v>
      </c>
      <c r="AB125">
        <v>4.1692044589999998E-2</v>
      </c>
      <c r="AC125">
        <v>4.4499427080000001E-2</v>
      </c>
      <c r="AD125">
        <v>4.7852955760000003E-2</v>
      </c>
      <c r="AE125">
        <v>4.835795239E-2</v>
      </c>
      <c r="AF125">
        <v>5.9562288220000002E-2</v>
      </c>
      <c r="AG125">
        <v>5.9891983869999998E-2</v>
      </c>
      <c r="AH125">
        <v>6.4871251579999997E-2</v>
      </c>
      <c r="AI125">
        <v>6.5928205850000005E-2</v>
      </c>
      <c r="AJ125">
        <v>6.5743796529999995E-2</v>
      </c>
      <c r="AK125">
        <v>6.5645202989999998E-2</v>
      </c>
      <c r="AL125">
        <v>6.7484743890000004E-2</v>
      </c>
      <c r="AM125">
        <v>6.6515952350000004E-2</v>
      </c>
      <c r="AN125">
        <v>7.5596369799999993E-2</v>
      </c>
      <c r="AO125">
        <v>7.8185677529999997E-2</v>
      </c>
      <c r="AQ125">
        <v>278</v>
      </c>
      <c r="AR125">
        <v>6.9285272620000001E-3</v>
      </c>
      <c r="AS125">
        <v>1.02096824E-2</v>
      </c>
      <c r="AT125">
        <v>2.0986661310000002E-2</v>
      </c>
      <c r="AU125">
        <v>2.4368630719999999E-2</v>
      </c>
      <c r="AV125">
        <v>3.1104043130000002E-2</v>
      </c>
      <c r="AW125">
        <v>3.5308476540000001E-2</v>
      </c>
      <c r="AX125">
        <v>4.3756272640000003E-2</v>
      </c>
      <c r="AY125">
        <v>4.7995492819999999E-2</v>
      </c>
      <c r="AZ125">
        <v>4.892153665E-2</v>
      </c>
      <c r="BA125">
        <v>6.1680443580000001E-2</v>
      </c>
      <c r="BB125">
        <v>6.3085228199999996E-2</v>
      </c>
      <c r="BC125">
        <v>6.7146033049999998E-2</v>
      </c>
      <c r="BD125">
        <v>6.8822793660000006E-2</v>
      </c>
      <c r="BE125">
        <v>6.7685812710000001E-2</v>
      </c>
      <c r="BF125">
        <v>6.8901054559999994E-2</v>
      </c>
      <c r="BG125">
        <v>7.0453234020000005E-2</v>
      </c>
      <c r="BH125">
        <v>7.0335030559999998E-2</v>
      </c>
      <c r="BI125">
        <v>7.7273547649999996E-2</v>
      </c>
      <c r="BJ125">
        <v>7.5900949539999998E-2</v>
      </c>
      <c r="BL125">
        <v>3.0221182968333334E-3</v>
      </c>
      <c r="BM125">
        <v>1.3149445566666668E-2</v>
      </c>
      <c r="BN125">
        <v>2.5899338843333331E-2</v>
      </c>
      <c r="BO125">
        <v>2.9598699883333333E-2</v>
      </c>
      <c r="BP125">
        <v>3.5639844836666663E-2</v>
      </c>
      <c r="BQ125">
        <v>3.9403721693333331E-2</v>
      </c>
      <c r="BR125">
        <v>4.6492492156666669E-2</v>
      </c>
      <c r="BS125">
        <v>4.9126396580000002E-2</v>
      </c>
      <c r="BT125">
        <v>4.9879307546666668E-2</v>
      </c>
      <c r="BU125">
        <v>6.2302321193333336E-2</v>
      </c>
      <c r="BV125">
        <v>6.2913045286666663E-2</v>
      </c>
      <c r="BW125">
        <v>6.7582036056666669E-2</v>
      </c>
      <c r="BX125">
        <v>6.8581961096666685E-2</v>
      </c>
      <c r="BY125">
        <v>6.8738582233333331E-2</v>
      </c>
      <c r="BZ125">
        <v>6.881847977333333E-2</v>
      </c>
      <c r="CA125">
        <v>7.0878677070000007E-2</v>
      </c>
      <c r="CB125">
        <v>6.9871102773333332E-2</v>
      </c>
      <c r="CC125">
        <v>7.760861019333333E-2</v>
      </c>
      <c r="CD125">
        <v>7.7456171316666655E-2</v>
      </c>
    </row>
    <row r="126" spans="1:82" x14ac:dyDescent="0.35">
      <c r="A126">
        <v>277</v>
      </c>
      <c r="B126">
        <v>2.945616841E-3</v>
      </c>
      <c r="C126">
        <v>1.30449282E-2</v>
      </c>
      <c r="D126">
        <v>2.945075929E-2</v>
      </c>
      <c r="E126">
        <v>3.3412188289999999E-2</v>
      </c>
      <c r="F126">
        <v>4.024279863E-2</v>
      </c>
      <c r="G126">
        <v>4.2141657319999998E-2</v>
      </c>
      <c r="H126">
        <v>5.1818899809999999E-2</v>
      </c>
      <c r="I126">
        <v>5.2079811689999998E-2</v>
      </c>
      <c r="J126">
        <v>5.2842475469999997E-2</v>
      </c>
      <c r="K126">
        <v>6.6496461630000003E-2</v>
      </c>
      <c r="L126">
        <v>6.647863239E-2</v>
      </c>
      <c r="M126">
        <v>7.1952074769999999E-2</v>
      </c>
      <c r="N126">
        <v>7.2155006229999999E-2</v>
      </c>
      <c r="O126">
        <v>7.375599444E-2</v>
      </c>
      <c r="P126">
        <v>7.3156818750000005E-2</v>
      </c>
      <c r="Q126">
        <v>7.5251333419999997E-2</v>
      </c>
      <c r="R126">
        <v>7.3827601970000004E-2</v>
      </c>
      <c r="S126">
        <v>8.1182539459999994E-2</v>
      </c>
      <c r="T126">
        <v>7.9536452889999998E-2</v>
      </c>
      <c r="V126">
        <v>277</v>
      </c>
      <c r="W126">
        <v>-9.851371868999999E-4</v>
      </c>
      <c r="X126">
        <v>1.675421186E-2</v>
      </c>
      <c r="Y126">
        <v>2.8541747480000001E-2</v>
      </c>
      <c r="Z126">
        <v>3.2043911520000003E-2</v>
      </c>
      <c r="AA126">
        <v>3.7226501850000003E-2</v>
      </c>
      <c r="AB126">
        <v>4.2147617790000001E-2</v>
      </c>
      <c r="AC126">
        <v>4.5007601379999998E-2</v>
      </c>
      <c r="AD126">
        <v>4.8340246080000003E-2</v>
      </c>
      <c r="AE126">
        <v>4.86911498E-2</v>
      </c>
      <c r="AF126">
        <v>6.0182236139999998E-2</v>
      </c>
      <c r="AG126">
        <v>6.0783866790000002E-2</v>
      </c>
      <c r="AH126">
        <v>6.5974429249999994E-2</v>
      </c>
      <c r="AI126">
        <v>6.7190751430000001E-2</v>
      </c>
      <c r="AJ126">
        <v>6.6821321850000004E-2</v>
      </c>
      <c r="AK126">
        <v>6.6606923940000007E-2</v>
      </c>
      <c r="AL126">
        <v>6.7914359270000002E-2</v>
      </c>
      <c r="AM126">
        <v>6.7023135720000002E-2</v>
      </c>
      <c r="AN126">
        <v>7.6817706230000005E-2</v>
      </c>
      <c r="AO126">
        <v>7.8921556470000001E-2</v>
      </c>
      <c r="AQ126">
        <v>277</v>
      </c>
      <c r="AR126">
        <v>6.9444668479999999E-3</v>
      </c>
      <c r="AS126">
        <v>1.0883029549999999E-2</v>
      </c>
      <c r="AT126">
        <v>2.1423028779999999E-2</v>
      </c>
      <c r="AU126">
        <v>2.492235973E-2</v>
      </c>
      <c r="AV126">
        <v>3.175905347E-2</v>
      </c>
      <c r="AW126">
        <v>3.6043629049999998E-2</v>
      </c>
      <c r="AX126">
        <v>4.4328507039999999E-2</v>
      </c>
      <c r="AY126">
        <v>4.8852212729999997E-2</v>
      </c>
      <c r="AZ126">
        <v>4.942566156E-2</v>
      </c>
      <c r="BA126">
        <v>6.2327269460000001E-2</v>
      </c>
      <c r="BB126">
        <v>6.3850030299999999E-2</v>
      </c>
      <c r="BC126">
        <v>6.839182228E-2</v>
      </c>
      <c r="BD126">
        <v>7.0269569749999997E-2</v>
      </c>
      <c r="BE126">
        <v>6.8888470529999996E-2</v>
      </c>
      <c r="BF126">
        <v>7.0174418390000007E-2</v>
      </c>
      <c r="BG126">
        <v>7.0876479150000005E-2</v>
      </c>
      <c r="BH126">
        <v>7.1018144490000004E-2</v>
      </c>
      <c r="BI126">
        <v>7.834196836E-2</v>
      </c>
      <c r="BJ126">
        <v>7.6878845690000003E-2</v>
      </c>
      <c r="BL126">
        <v>2.9683155007000001E-3</v>
      </c>
      <c r="BM126">
        <v>1.3560723203333333E-2</v>
      </c>
      <c r="BN126">
        <v>2.6471845183333332E-2</v>
      </c>
      <c r="BO126">
        <v>3.0126153180000004E-2</v>
      </c>
      <c r="BP126">
        <v>3.6409451316666668E-2</v>
      </c>
      <c r="BQ126">
        <v>4.0110968053333335E-2</v>
      </c>
      <c r="BR126">
        <v>4.7051669409999997E-2</v>
      </c>
      <c r="BS126">
        <v>4.9757423500000002E-2</v>
      </c>
      <c r="BT126">
        <v>5.0319762276666659E-2</v>
      </c>
      <c r="BU126">
        <v>6.3001989076666667E-2</v>
      </c>
      <c r="BV126">
        <v>6.3704176493333334E-2</v>
      </c>
      <c r="BW126">
        <v>6.8772775433333322E-2</v>
      </c>
      <c r="BX126">
        <v>6.9871775803333327E-2</v>
      </c>
      <c r="BY126">
        <v>6.982192894E-2</v>
      </c>
      <c r="BZ126">
        <v>6.9979387026666673E-2</v>
      </c>
      <c r="CA126">
        <v>7.1347390613333339E-2</v>
      </c>
      <c r="CB126">
        <v>7.062296072666667E-2</v>
      </c>
      <c r="CC126">
        <v>7.8780738016666671E-2</v>
      </c>
      <c r="CD126">
        <v>7.844561835000001E-2</v>
      </c>
    </row>
    <row r="127" spans="1:82" x14ac:dyDescent="0.35">
      <c r="A127">
        <v>276</v>
      </c>
      <c r="B127">
        <v>3.28987767E-3</v>
      </c>
      <c r="C127">
        <v>1.3643533919999999E-2</v>
      </c>
      <c r="D127">
        <v>3.058659658E-2</v>
      </c>
      <c r="E127">
        <v>3.4632563589999998E-2</v>
      </c>
      <c r="F127">
        <v>4.1575234379999999E-2</v>
      </c>
      <c r="G127">
        <v>4.3099511409999999E-2</v>
      </c>
      <c r="H127">
        <v>5.3102716799999998E-2</v>
      </c>
      <c r="I127">
        <v>5.342812836E-2</v>
      </c>
      <c r="J127">
        <v>5.4310221229999997E-2</v>
      </c>
      <c r="K127">
        <v>6.7908398810000006E-2</v>
      </c>
      <c r="L127">
        <v>6.8097487090000006E-2</v>
      </c>
      <c r="M127">
        <v>7.2656922040000002E-2</v>
      </c>
      <c r="N127">
        <v>7.3261417450000005E-2</v>
      </c>
      <c r="O127">
        <v>7.4727445840000004E-2</v>
      </c>
      <c r="P127">
        <v>7.3848187920000002E-2</v>
      </c>
      <c r="Q127">
        <v>7.6442316169999996E-2</v>
      </c>
      <c r="R127">
        <v>7.4794225389999996E-2</v>
      </c>
      <c r="S127">
        <v>8.2434602080000002E-2</v>
      </c>
      <c r="T127">
        <v>8.0899022520000002E-2</v>
      </c>
      <c r="V127">
        <v>276</v>
      </c>
      <c r="W127">
        <v>-5.653438275E-4</v>
      </c>
      <c r="X127">
        <v>1.7239619049999998E-2</v>
      </c>
      <c r="Y127">
        <v>2.9642639679999999E-2</v>
      </c>
      <c r="Z127">
        <v>3.3230680970000002E-2</v>
      </c>
      <c r="AA127">
        <v>3.8096554579999997E-2</v>
      </c>
      <c r="AB127">
        <v>4.351026937E-2</v>
      </c>
      <c r="AC127">
        <v>4.6069741249999997E-2</v>
      </c>
      <c r="AD127">
        <v>4.9798723310000001E-2</v>
      </c>
      <c r="AE127">
        <v>4.9888961019999997E-2</v>
      </c>
      <c r="AF127">
        <v>6.167221069E-2</v>
      </c>
      <c r="AG127">
        <v>6.2001273039999999E-2</v>
      </c>
      <c r="AH127">
        <v>6.6913567480000005E-2</v>
      </c>
      <c r="AI127">
        <v>6.7942269149999998E-2</v>
      </c>
      <c r="AJ127">
        <v>6.7924171689999993E-2</v>
      </c>
      <c r="AK127">
        <v>6.7637287079999997E-2</v>
      </c>
      <c r="AL127">
        <v>6.9355309010000005E-2</v>
      </c>
      <c r="AM127">
        <v>6.8360768259999996E-2</v>
      </c>
      <c r="AN127">
        <v>7.8125402329999996E-2</v>
      </c>
      <c r="AO127">
        <v>8.0596655609999998E-2</v>
      </c>
      <c r="AQ127">
        <v>276</v>
      </c>
      <c r="AR127">
        <v>7.2271605020000004E-3</v>
      </c>
      <c r="AS127">
        <v>1.088778116E-2</v>
      </c>
      <c r="AT127">
        <v>2.2382190449999999E-2</v>
      </c>
      <c r="AU127">
        <v>2.573399618E-2</v>
      </c>
      <c r="AV127">
        <v>3.2468132669999997E-2</v>
      </c>
      <c r="AW127">
        <v>3.7059266120000003E-2</v>
      </c>
      <c r="AX127">
        <v>4.562029988E-2</v>
      </c>
      <c r="AY127">
        <v>5.0281632690000001E-2</v>
      </c>
      <c r="AZ127">
        <v>5.0665907560000001E-2</v>
      </c>
      <c r="BA127">
        <v>6.3853479919999998E-2</v>
      </c>
      <c r="BB127">
        <v>6.5078184009999998E-2</v>
      </c>
      <c r="BC127">
        <v>6.9062933330000006E-2</v>
      </c>
      <c r="BD127">
        <v>7.1028940380000002E-2</v>
      </c>
      <c r="BE127">
        <v>6.9649890069999998E-2</v>
      </c>
      <c r="BF127">
        <v>7.0925176140000004E-2</v>
      </c>
      <c r="BG127">
        <v>7.2132050990000002E-2</v>
      </c>
      <c r="BH127">
        <v>7.2167754170000001E-2</v>
      </c>
      <c r="BI127">
        <v>7.9948790369999995E-2</v>
      </c>
      <c r="BJ127">
        <v>7.8365340830000005E-2</v>
      </c>
      <c r="BL127">
        <v>3.3172314481666669E-3</v>
      </c>
      <c r="BM127">
        <v>1.392364471E-2</v>
      </c>
      <c r="BN127">
        <v>2.7537142236666663E-2</v>
      </c>
      <c r="BO127">
        <v>3.1199080246666667E-2</v>
      </c>
      <c r="BP127">
        <v>3.7379973876666667E-2</v>
      </c>
      <c r="BQ127">
        <v>4.1223015633333339E-2</v>
      </c>
      <c r="BR127">
        <v>4.8264252643333332E-2</v>
      </c>
      <c r="BS127">
        <v>5.1169494786666665E-2</v>
      </c>
      <c r="BT127">
        <v>5.1621696603333329E-2</v>
      </c>
      <c r="BU127">
        <v>6.447802980666667E-2</v>
      </c>
      <c r="BV127">
        <v>6.5058981380000006E-2</v>
      </c>
      <c r="BW127">
        <v>6.9544474283333338E-2</v>
      </c>
      <c r="BX127">
        <v>7.0744208993333335E-2</v>
      </c>
      <c r="BY127">
        <v>7.0767169199999994E-2</v>
      </c>
      <c r="BZ127">
        <v>7.0803550379999997E-2</v>
      </c>
      <c r="CA127">
        <v>7.2643225389999996E-2</v>
      </c>
      <c r="CB127">
        <v>7.1774249273333326E-2</v>
      </c>
      <c r="CC127">
        <v>8.0169598260000002E-2</v>
      </c>
      <c r="CD127">
        <v>7.9953672986666668E-2</v>
      </c>
    </row>
    <row r="128" spans="1:82" x14ac:dyDescent="0.35">
      <c r="A128">
        <v>275</v>
      </c>
      <c r="B128">
        <v>2.9071769680000001E-3</v>
      </c>
      <c r="C128">
        <v>1.3804798009999999E-2</v>
      </c>
      <c r="D128">
        <v>3.110273555E-2</v>
      </c>
      <c r="E128">
        <v>3.5361211750000003E-2</v>
      </c>
      <c r="F128">
        <v>4.2747925970000003E-2</v>
      </c>
      <c r="G128">
        <v>4.4570039960000002E-2</v>
      </c>
      <c r="H128">
        <v>5.4728053509999999E-2</v>
      </c>
      <c r="I128">
        <v>5.5134091529999998E-2</v>
      </c>
      <c r="J128">
        <v>5.6183081119999999E-2</v>
      </c>
      <c r="K128">
        <v>6.9510310889999996E-2</v>
      </c>
      <c r="L128">
        <v>6.9613002239999999E-2</v>
      </c>
      <c r="M128">
        <v>7.4549764389999995E-2</v>
      </c>
      <c r="N128">
        <v>7.4816673989999999E-2</v>
      </c>
      <c r="O128">
        <v>7.6737292109999994E-2</v>
      </c>
      <c r="P128">
        <v>7.5925149019999999E-2</v>
      </c>
      <c r="Q128">
        <v>7.8582860530000007E-2</v>
      </c>
      <c r="R128">
        <v>7.6812915499999995E-2</v>
      </c>
      <c r="S128">
        <v>8.4950596089999997E-2</v>
      </c>
      <c r="T128">
        <v>8.3181105549999995E-2</v>
      </c>
      <c r="V128">
        <v>275</v>
      </c>
      <c r="W128">
        <v>-5.5681250519999995E-4</v>
      </c>
      <c r="X128">
        <v>1.804467291E-2</v>
      </c>
      <c r="Y128">
        <v>3.0280625450000001E-2</v>
      </c>
      <c r="Z128">
        <v>3.3910650760000001E-2</v>
      </c>
      <c r="AA128">
        <v>3.9251290260000002E-2</v>
      </c>
      <c r="AB128">
        <v>4.4771417979999999E-2</v>
      </c>
      <c r="AC128">
        <v>4.786006734E-2</v>
      </c>
      <c r="AD128">
        <v>5.1401026549999999E-2</v>
      </c>
      <c r="AE128">
        <v>5.1694169640000003E-2</v>
      </c>
      <c r="AF128">
        <v>6.3251182439999998E-2</v>
      </c>
      <c r="AG128">
        <v>6.3641861080000001E-2</v>
      </c>
      <c r="AH128">
        <v>6.9023996589999997E-2</v>
      </c>
      <c r="AI128">
        <v>7.0172987879999996E-2</v>
      </c>
      <c r="AJ128">
        <v>6.9890335200000001E-2</v>
      </c>
      <c r="AK128">
        <v>6.9751679900000002E-2</v>
      </c>
      <c r="AL128">
        <v>7.1689970790000002E-2</v>
      </c>
      <c r="AM128">
        <v>7.0381753150000004E-2</v>
      </c>
      <c r="AN128">
        <v>8.0212563279999996E-2</v>
      </c>
      <c r="AO128">
        <v>8.2932129500000007E-2</v>
      </c>
      <c r="AQ128">
        <v>275</v>
      </c>
      <c r="AR128">
        <v>7.2614839299999998E-3</v>
      </c>
      <c r="AS128">
        <v>1.137097552E-2</v>
      </c>
      <c r="AT128">
        <v>2.2763356570000001E-2</v>
      </c>
      <c r="AU128">
        <v>2.653072402E-2</v>
      </c>
      <c r="AV128">
        <v>3.3554453400000003E-2</v>
      </c>
      <c r="AW128">
        <v>3.8132753220000003E-2</v>
      </c>
      <c r="AX128">
        <v>4.6629842370000001E-2</v>
      </c>
      <c r="AY128">
        <v>5.1453188060000002E-2</v>
      </c>
      <c r="AZ128">
        <v>5.2126392719999998E-2</v>
      </c>
      <c r="BA128">
        <v>6.5251030030000004E-2</v>
      </c>
      <c r="BB128">
        <v>6.6699005660000005E-2</v>
      </c>
      <c r="BC128">
        <v>7.0932492609999995E-2</v>
      </c>
      <c r="BD128">
        <v>7.2765812279999995E-2</v>
      </c>
      <c r="BE128">
        <v>7.1359828109999995E-2</v>
      </c>
      <c r="BF128">
        <v>7.2854124009999993E-2</v>
      </c>
      <c r="BG128">
        <v>7.4020273979999995E-2</v>
      </c>
      <c r="BH128">
        <v>7.3971159760000002E-2</v>
      </c>
      <c r="BI128">
        <v>8.1844776869999997E-2</v>
      </c>
      <c r="BJ128">
        <v>8.0300100149999998E-2</v>
      </c>
      <c r="BL128">
        <v>3.2039494642666666E-3</v>
      </c>
      <c r="BM128">
        <v>1.440681548E-2</v>
      </c>
      <c r="BN128">
        <v>2.8048905856666667E-2</v>
      </c>
      <c r="BO128">
        <v>3.1934195510000006E-2</v>
      </c>
      <c r="BP128">
        <v>3.8517889876666669E-2</v>
      </c>
      <c r="BQ128">
        <v>4.2491403720000008E-2</v>
      </c>
      <c r="BR128">
        <v>4.9739321073333335E-2</v>
      </c>
      <c r="BS128">
        <v>5.2662768713333329E-2</v>
      </c>
      <c r="BT128">
        <v>5.3334547826666669E-2</v>
      </c>
      <c r="BU128">
        <v>6.6004174453333328E-2</v>
      </c>
      <c r="BV128">
        <v>6.6651289660000002E-2</v>
      </c>
      <c r="BW128">
        <v>7.1502084529999996E-2</v>
      </c>
      <c r="BX128">
        <v>7.2585158050000001E-2</v>
      </c>
      <c r="BY128">
        <v>7.2662485139999997E-2</v>
      </c>
      <c r="BZ128">
        <v>7.284365097666666E-2</v>
      </c>
      <c r="CA128">
        <v>7.4764368433333339E-2</v>
      </c>
      <c r="CB128">
        <v>7.3721942803333343E-2</v>
      </c>
      <c r="CC128">
        <v>8.2335978746666663E-2</v>
      </c>
      <c r="CD128">
        <v>8.21377784E-2</v>
      </c>
    </row>
    <row r="129" spans="1:82" x14ac:dyDescent="0.35">
      <c r="A129">
        <v>274</v>
      </c>
      <c r="B129">
        <v>3.5194670780000002E-3</v>
      </c>
      <c r="C129">
        <v>1.401614118E-2</v>
      </c>
      <c r="D129">
        <v>3.1964104620000003E-2</v>
      </c>
      <c r="E129">
        <v>3.6657575519999999E-2</v>
      </c>
      <c r="F129">
        <v>4.4149052350000002E-2</v>
      </c>
      <c r="G129">
        <v>4.5839998870000002E-2</v>
      </c>
      <c r="H129">
        <v>5.6251671170000003E-2</v>
      </c>
      <c r="I129">
        <v>5.7208560409999998E-2</v>
      </c>
      <c r="J129">
        <v>5.8158773929999998E-2</v>
      </c>
      <c r="K129">
        <v>7.1839146320000005E-2</v>
      </c>
      <c r="L129">
        <v>7.2014003990000006E-2</v>
      </c>
      <c r="M129">
        <v>7.6688617469999998E-2</v>
      </c>
      <c r="N129">
        <v>7.6838500800000001E-2</v>
      </c>
      <c r="O129">
        <v>7.8708112240000003E-2</v>
      </c>
      <c r="P129">
        <v>7.7928483490000006E-2</v>
      </c>
      <c r="Q129">
        <v>8.1049680710000002E-2</v>
      </c>
      <c r="R129">
        <v>7.9032175240000002E-2</v>
      </c>
      <c r="S129">
        <v>8.7456800040000005E-2</v>
      </c>
      <c r="T129">
        <v>8.5484169420000006E-2</v>
      </c>
      <c r="V129">
        <v>274</v>
      </c>
      <c r="W129">
        <v>-3.5180308620000002E-4</v>
      </c>
      <c r="X129">
        <v>1.8146416169999999E-2</v>
      </c>
      <c r="Y129">
        <v>3.1390670689999997E-2</v>
      </c>
      <c r="Z129">
        <v>3.5174280410000001E-2</v>
      </c>
      <c r="AA129">
        <v>4.0439307690000002E-2</v>
      </c>
      <c r="AB129">
        <v>4.65451479E-2</v>
      </c>
      <c r="AC129">
        <v>4.9780927599999997E-2</v>
      </c>
      <c r="AD129">
        <v>5.3226299579999997E-2</v>
      </c>
      <c r="AE129">
        <v>5.3438726810000003E-2</v>
      </c>
      <c r="AF129">
        <v>6.5651588139999995E-2</v>
      </c>
      <c r="AG129">
        <v>6.6017553209999996E-2</v>
      </c>
      <c r="AH129">
        <v>7.1230798959999994E-2</v>
      </c>
      <c r="AI129">
        <v>7.2097517550000004E-2</v>
      </c>
      <c r="AJ129">
        <v>7.1892932059999998E-2</v>
      </c>
      <c r="AK129">
        <v>7.2066500780000001E-2</v>
      </c>
      <c r="AL129">
        <v>7.3944211009999997E-2</v>
      </c>
      <c r="AM129">
        <v>7.2820171710000006E-2</v>
      </c>
      <c r="AN129">
        <v>8.3167441189999997E-2</v>
      </c>
      <c r="AO129">
        <v>8.5554428399999993E-2</v>
      </c>
      <c r="AQ129">
        <v>274</v>
      </c>
      <c r="AR129">
        <v>7.233135402E-3</v>
      </c>
      <c r="AS129">
        <v>1.1584592980000001E-2</v>
      </c>
      <c r="AT129">
        <v>2.3247582839999999E-2</v>
      </c>
      <c r="AU129">
        <v>2.7177516370000002E-2</v>
      </c>
      <c r="AV129">
        <v>3.4612994639999999E-2</v>
      </c>
      <c r="AW129">
        <v>3.9487663659999998E-2</v>
      </c>
      <c r="AX129">
        <v>4.8013184219999998E-2</v>
      </c>
      <c r="AY129">
        <v>5.3095784040000003E-2</v>
      </c>
      <c r="AZ129">
        <v>5.3694318980000003E-2</v>
      </c>
      <c r="BA129">
        <v>6.7403592169999998E-2</v>
      </c>
      <c r="BB129">
        <v>6.8358495830000005E-2</v>
      </c>
      <c r="BC129">
        <v>7.3099285360000002E-2</v>
      </c>
      <c r="BD129">
        <v>7.4728183449999999E-2</v>
      </c>
      <c r="BE129">
        <v>7.3312930760000006E-2</v>
      </c>
      <c r="BF129">
        <v>7.4615292250000007E-2</v>
      </c>
      <c r="BG129">
        <v>7.6326206329999993E-2</v>
      </c>
      <c r="BH129">
        <v>7.6281517739999999E-2</v>
      </c>
      <c r="BI129">
        <v>8.4353096779999998E-2</v>
      </c>
      <c r="BJ129">
        <v>8.3088979130000004E-2</v>
      </c>
      <c r="BL129">
        <v>3.4669331312666665E-3</v>
      </c>
      <c r="BM129">
        <v>1.4582383443333333E-2</v>
      </c>
      <c r="BN129">
        <v>2.8867452716666669E-2</v>
      </c>
      <c r="BO129">
        <v>3.3003124100000003E-2</v>
      </c>
      <c r="BP129">
        <v>3.9733784893333339E-2</v>
      </c>
      <c r="BQ129">
        <v>4.3957603476666669E-2</v>
      </c>
      <c r="BR129">
        <v>5.1348594329999997E-2</v>
      </c>
      <c r="BS129">
        <v>5.4510214676666668E-2</v>
      </c>
      <c r="BT129">
        <v>5.5097273240000001E-2</v>
      </c>
      <c r="BU129">
        <v>6.8298108876666666E-2</v>
      </c>
      <c r="BV129">
        <v>6.8796684343333345E-2</v>
      </c>
      <c r="BW129">
        <v>7.367290059666666E-2</v>
      </c>
      <c r="BX129">
        <v>7.4554733933333339E-2</v>
      </c>
      <c r="BY129">
        <v>7.4637991686666669E-2</v>
      </c>
      <c r="BZ129">
        <v>7.4870092173333333E-2</v>
      </c>
      <c r="CA129">
        <v>7.7106699349999988E-2</v>
      </c>
      <c r="CB129">
        <v>7.6044621563333345E-2</v>
      </c>
      <c r="CC129">
        <v>8.4992446003333333E-2</v>
      </c>
      <c r="CD129">
        <v>8.4709192316666668E-2</v>
      </c>
    </row>
    <row r="130" spans="1:82" x14ac:dyDescent="0.35">
      <c r="A130">
        <v>273</v>
      </c>
      <c r="B130">
        <v>3.154529026E-3</v>
      </c>
      <c r="C130">
        <v>1.389133278E-2</v>
      </c>
      <c r="D130">
        <v>3.229030594E-2</v>
      </c>
      <c r="E130">
        <v>3.6993470039999997E-2</v>
      </c>
      <c r="F130">
        <v>4.4515285639999999E-2</v>
      </c>
      <c r="G130">
        <v>4.6535123140000002E-2</v>
      </c>
      <c r="H130">
        <v>5.7451903819999997E-2</v>
      </c>
      <c r="I130">
        <v>5.8052241800000001E-2</v>
      </c>
      <c r="J130">
        <v>5.8899939060000003E-2</v>
      </c>
      <c r="K130">
        <v>7.3380358519999994E-2</v>
      </c>
      <c r="L130">
        <v>7.3373280469999996E-2</v>
      </c>
      <c r="M130">
        <v>7.8555941579999997E-2</v>
      </c>
      <c r="N130">
        <v>7.8613109890000005E-2</v>
      </c>
      <c r="O130">
        <v>8.0425970259999993E-2</v>
      </c>
      <c r="P130">
        <v>7.9856254160000001E-2</v>
      </c>
      <c r="Q130">
        <v>8.2318887110000002E-2</v>
      </c>
      <c r="R130">
        <v>8.065353334E-2</v>
      </c>
      <c r="S130">
        <v>8.8312894109999998E-2</v>
      </c>
      <c r="T130">
        <v>8.6774252359999998E-2</v>
      </c>
      <c r="V130">
        <v>273</v>
      </c>
      <c r="W130">
        <v>-8.9628214479999999E-4</v>
      </c>
      <c r="X130">
        <v>1.7863862219999999E-2</v>
      </c>
      <c r="Y130">
        <v>3.1492888929999997E-2</v>
      </c>
      <c r="Z130">
        <v>3.5355426369999998E-2</v>
      </c>
      <c r="AA130">
        <v>4.1081640869999998E-2</v>
      </c>
      <c r="AB130">
        <v>4.7223016620000002E-2</v>
      </c>
      <c r="AC130">
        <v>5.0253357739999997E-2</v>
      </c>
      <c r="AD130">
        <v>5.431867018E-2</v>
      </c>
      <c r="AE130">
        <v>5.4617315530000002E-2</v>
      </c>
      <c r="AF130">
        <v>6.7084610459999999E-2</v>
      </c>
      <c r="AG130">
        <v>6.7382186649999995E-2</v>
      </c>
      <c r="AH130">
        <v>7.2879381480000005E-2</v>
      </c>
      <c r="AI130">
        <v>7.4020639060000004E-2</v>
      </c>
      <c r="AJ130">
        <v>7.3605179790000003E-2</v>
      </c>
      <c r="AK130">
        <v>7.3628485199999996E-2</v>
      </c>
      <c r="AL130">
        <v>7.5331628319999996E-2</v>
      </c>
      <c r="AM130">
        <v>7.4101746080000003E-2</v>
      </c>
      <c r="AN130">
        <v>8.4108382460000006E-2</v>
      </c>
      <c r="AO130">
        <v>8.6364962160000003E-2</v>
      </c>
      <c r="AQ130">
        <v>273</v>
      </c>
      <c r="AR130">
        <v>7.4455956930000004E-3</v>
      </c>
      <c r="AS130">
        <v>1.1651620269999999E-2</v>
      </c>
      <c r="AT130">
        <v>2.355268039E-2</v>
      </c>
      <c r="AU130">
        <v>2.7501191939999999E-2</v>
      </c>
      <c r="AV130">
        <v>3.4895244989999998E-2</v>
      </c>
      <c r="AW130">
        <v>3.9538271729999998E-2</v>
      </c>
      <c r="AX130">
        <v>4.9187615509999998E-2</v>
      </c>
      <c r="AY130">
        <v>5.3705126050000003E-2</v>
      </c>
      <c r="AZ130">
        <v>5.4726295170000001E-2</v>
      </c>
      <c r="BA130">
        <v>6.8649396299999998E-2</v>
      </c>
      <c r="BB130">
        <v>7.0097632709999996E-2</v>
      </c>
      <c r="BC130">
        <v>7.4329920110000003E-2</v>
      </c>
      <c r="BD130">
        <v>7.6106041669999999E-2</v>
      </c>
      <c r="BE130">
        <v>7.4929460880000007E-2</v>
      </c>
      <c r="BF130">
        <v>7.6391875740000004E-2</v>
      </c>
      <c r="BG130">
        <v>7.723269612E-2</v>
      </c>
      <c r="BH130">
        <v>7.7719524499999998E-2</v>
      </c>
      <c r="BI130">
        <v>8.5136674339999996E-2</v>
      </c>
      <c r="BJ130">
        <v>8.3844147620000004E-2</v>
      </c>
      <c r="BL130">
        <v>3.2346141914000003E-3</v>
      </c>
      <c r="BM130">
        <v>1.4468938423333333E-2</v>
      </c>
      <c r="BN130">
        <v>2.911195842E-2</v>
      </c>
      <c r="BO130">
        <v>3.3283362783333333E-2</v>
      </c>
      <c r="BP130">
        <v>4.0164057166666663E-2</v>
      </c>
      <c r="BQ130">
        <v>4.443213716333333E-2</v>
      </c>
      <c r="BR130">
        <v>5.2297625689999995E-2</v>
      </c>
      <c r="BS130">
        <v>5.5358679343333328E-2</v>
      </c>
      <c r="BT130">
        <v>5.6081183253333333E-2</v>
      </c>
      <c r="BU130">
        <v>6.9704788426666664E-2</v>
      </c>
      <c r="BV130">
        <v>7.0284366609999996E-2</v>
      </c>
      <c r="BW130">
        <v>7.5255081056666673E-2</v>
      </c>
      <c r="BX130">
        <v>7.6246596873333336E-2</v>
      </c>
      <c r="BY130">
        <v>7.632020364333332E-2</v>
      </c>
      <c r="BZ130">
        <v>7.6625538366666662E-2</v>
      </c>
      <c r="CA130">
        <v>7.8294403850000013E-2</v>
      </c>
      <c r="CB130">
        <v>7.7491601306666671E-2</v>
      </c>
      <c r="CC130">
        <v>8.5852650303333333E-2</v>
      </c>
      <c r="CD130">
        <v>8.566112071333333E-2</v>
      </c>
    </row>
    <row r="131" spans="1:82" x14ac:dyDescent="0.35">
      <c r="A131">
        <v>272</v>
      </c>
      <c r="B131">
        <v>3.408570774E-3</v>
      </c>
      <c r="C131">
        <v>1.402616687E-2</v>
      </c>
      <c r="D131">
        <v>3.2268140469999998E-2</v>
      </c>
      <c r="E131">
        <v>3.7365537140000002E-2</v>
      </c>
      <c r="F131">
        <v>4.4841185210000002E-2</v>
      </c>
      <c r="G131">
        <v>4.6971466390000001E-2</v>
      </c>
      <c r="H131">
        <v>5.7557310909999999E-2</v>
      </c>
      <c r="I131">
        <v>5.8648735280000003E-2</v>
      </c>
      <c r="J131">
        <v>5.936806276E-2</v>
      </c>
      <c r="K131">
        <v>7.3909409339999996E-2</v>
      </c>
      <c r="L131">
        <v>7.3830828070000007E-2</v>
      </c>
      <c r="M131">
        <v>7.9255349929999996E-2</v>
      </c>
      <c r="N131">
        <v>7.969024777E-2</v>
      </c>
      <c r="O131">
        <v>8.0892287189999995E-2</v>
      </c>
      <c r="P131">
        <v>8.0356813969999996E-2</v>
      </c>
      <c r="Q131">
        <v>8.2769073550000002E-2</v>
      </c>
      <c r="R131">
        <v>8.1235684449999998E-2</v>
      </c>
      <c r="S131">
        <v>8.875359595E-2</v>
      </c>
      <c r="T131">
        <v>8.6913079020000006E-2</v>
      </c>
      <c r="V131">
        <v>272</v>
      </c>
      <c r="W131">
        <v>-6.2547210839999999E-4</v>
      </c>
      <c r="X131">
        <v>1.8414648249999999E-2</v>
      </c>
      <c r="Y131">
        <v>3.163772821E-2</v>
      </c>
      <c r="Z131">
        <v>3.5661537200000003E-2</v>
      </c>
      <c r="AA131">
        <v>4.1252229360000003E-2</v>
      </c>
      <c r="AB131">
        <v>4.7353453929999997E-2</v>
      </c>
      <c r="AC131">
        <v>5.1089212299999999E-2</v>
      </c>
      <c r="AD131">
        <v>5.435724929E-2</v>
      </c>
      <c r="AE131">
        <v>5.497421324E-2</v>
      </c>
      <c r="AF131">
        <v>6.7224837839999996E-2</v>
      </c>
      <c r="AG131">
        <v>6.7722693089999994E-2</v>
      </c>
      <c r="AH131">
        <v>7.3499850929999999E-2</v>
      </c>
      <c r="AI131">
        <v>7.4548691510000001E-2</v>
      </c>
      <c r="AJ131">
        <v>7.446660846E-2</v>
      </c>
      <c r="AK131">
        <v>7.4155904349999996E-2</v>
      </c>
      <c r="AL131">
        <v>7.5824223460000006E-2</v>
      </c>
      <c r="AM131">
        <v>7.4494600300000005E-2</v>
      </c>
      <c r="AN131">
        <v>8.4719479080000007E-2</v>
      </c>
      <c r="AO131">
        <v>8.7351761759999993E-2</v>
      </c>
      <c r="AQ131">
        <v>272</v>
      </c>
      <c r="AR131">
        <v>7.2569297629999996E-3</v>
      </c>
      <c r="AS131">
        <v>1.197427511E-2</v>
      </c>
      <c r="AT131">
        <v>2.3660149429999999E-2</v>
      </c>
      <c r="AU131">
        <v>2.7466002850000001E-2</v>
      </c>
      <c r="AV131">
        <v>3.4980248659999998E-2</v>
      </c>
      <c r="AW131">
        <v>4.001810402E-2</v>
      </c>
      <c r="AX131">
        <v>4.963966459E-2</v>
      </c>
      <c r="AY131">
        <v>5.4166156799999997E-2</v>
      </c>
      <c r="AZ131">
        <v>5.5425178259999999E-2</v>
      </c>
      <c r="BA131">
        <v>6.9172687829999996E-2</v>
      </c>
      <c r="BB131">
        <v>7.0609204470000006E-2</v>
      </c>
      <c r="BC131">
        <v>7.5272850690000004E-2</v>
      </c>
      <c r="BD131">
        <v>7.6902672650000004E-2</v>
      </c>
      <c r="BE131">
        <v>7.5752377509999996E-2</v>
      </c>
      <c r="BF131">
        <v>7.7007070179999998E-2</v>
      </c>
      <c r="BG131">
        <v>7.8095622360000005E-2</v>
      </c>
      <c r="BH131">
        <v>7.817553729E-2</v>
      </c>
      <c r="BI131">
        <v>8.5759684439999997E-2</v>
      </c>
      <c r="BJ131">
        <v>8.4200568500000003E-2</v>
      </c>
      <c r="BL131">
        <v>3.3466761428666662E-3</v>
      </c>
      <c r="BM131">
        <v>1.4805030076666668E-2</v>
      </c>
      <c r="BN131">
        <v>2.9188672703333335E-2</v>
      </c>
      <c r="BO131">
        <v>3.3497692396666667E-2</v>
      </c>
      <c r="BP131">
        <v>4.0357887743333327E-2</v>
      </c>
      <c r="BQ131">
        <v>4.4781008113333333E-2</v>
      </c>
      <c r="BR131">
        <v>5.27620626E-2</v>
      </c>
      <c r="BS131">
        <v>5.5724047123333335E-2</v>
      </c>
      <c r="BT131">
        <v>5.6589151420000004E-2</v>
      </c>
      <c r="BU131">
        <v>7.0102311669999987E-2</v>
      </c>
      <c r="BV131">
        <v>7.0720908543333336E-2</v>
      </c>
      <c r="BW131">
        <v>7.6009350516666671E-2</v>
      </c>
      <c r="BX131">
        <v>7.7047203976666659E-2</v>
      </c>
      <c r="BY131">
        <v>7.7037091053333326E-2</v>
      </c>
      <c r="BZ131">
        <v>7.7173262833333325E-2</v>
      </c>
      <c r="CA131">
        <v>7.8896306456666676E-2</v>
      </c>
      <c r="CB131">
        <v>7.7968607346666663E-2</v>
      </c>
      <c r="CC131">
        <v>8.6410919823333335E-2</v>
      </c>
      <c r="CD131">
        <v>8.6155136426666667E-2</v>
      </c>
    </row>
    <row r="132" spans="1:82" x14ac:dyDescent="0.35">
      <c r="A132">
        <v>271</v>
      </c>
      <c r="B132">
        <v>3.1669668389999999E-3</v>
      </c>
      <c r="C132">
        <v>1.373949461E-2</v>
      </c>
      <c r="D132">
        <v>3.1801581379999999E-2</v>
      </c>
      <c r="E132">
        <v>3.6594543610000002E-2</v>
      </c>
      <c r="F132">
        <v>4.4354908169999999E-2</v>
      </c>
      <c r="G132">
        <v>4.6233430499999999E-2</v>
      </c>
      <c r="H132">
        <v>5.7090099900000003E-2</v>
      </c>
      <c r="I132">
        <v>5.7814065370000001E-2</v>
      </c>
      <c r="J132">
        <v>5.8928932990000002E-2</v>
      </c>
      <c r="K132">
        <v>7.2980269789999996E-2</v>
      </c>
      <c r="L132">
        <v>7.356120646E-2</v>
      </c>
      <c r="M132">
        <v>7.8766822809999998E-2</v>
      </c>
      <c r="N132">
        <v>7.8674107790000003E-2</v>
      </c>
      <c r="O132">
        <v>8.06453377E-2</v>
      </c>
      <c r="P132">
        <v>8.0062605440000004E-2</v>
      </c>
      <c r="Q132">
        <v>8.2230001689999999E-2</v>
      </c>
      <c r="R132">
        <v>8.0717898910000002E-2</v>
      </c>
      <c r="S132">
        <v>8.7923854590000003E-2</v>
      </c>
      <c r="T132">
        <v>8.6143597959999998E-2</v>
      </c>
      <c r="V132">
        <v>271</v>
      </c>
      <c r="W132">
        <v>-5.4036977240000004E-4</v>
      </c>
      <c r="X132">
        <v>1.8239758910000001E-2</v>
      </c>
      <c r="Y132">
        <v>3.1074095520000001E-2</v>
      </c>
      <c r="Z132">
        <v>3.4968074410000001E-2</v>
      </c>
      <c r="AA132">
        <v>4.0565080939999998E-2</v>
      </c>
      <c r="AB132">
        <v>4.6841520820000003E-2</v>
      </c>
      <c r="AC132">
        <v>4.9986071880000003E-2</v>
      </c>
      <c r="AD132">
        <v>5.3890477870000002E-2</v>
      </c>
      <c r="AE132">
        <v>5.4464843120000002E-2</v>
      </c>
      <c r="AF132">
        <v>6.6876031459999999E-2</v>
      </c>
      <c r="AG132">
        <v>6.7334637050000007E-2</v>
      </c>
      <c r="AH132">
        <v>7.2759203610000003E-2</v>
      </c>
      <c r="AI132">
        <v>7.4068188669999993E-2</v>
      </c>
      <c r="AJ132">
        <v>7.3711484669999994E-2</v>
      </c>
      <c r="AK132">
        <v>7.3482744399999994E-2</v>
      </c>
      <c r="AL132">
        <v>7.5444050129999995E-2</v>
      </c>
      <c r="AM132">
        <v>7.4505791069999994E-2</v>
      </c>
      <c r="AN132">
        <v>8.4083780649999995E-2</v>
      </c>
      <c r="AO132">
        <v>8.6507000030000003E-2</v>
      </c>
      <c r="AQ132">
        <v>271</v>
      </c>
      <c r="AR132">
        <v>7.258246187E-3</v>
      </c>
      <c r="AS132">
        <v>1.165130176E-2</v>
      </c>
      <c r="AT132">
        <v>2.3312883449999999E-2</v>
      </c>
      <c r="AU132">
        <v>2.715023607E-2</v>
      </c>
      <c r="AV132">
        <v>3.4582190220000003E-2</v>
      </c>
      <c r="AW132">
        <v>3.9740733799999997E-2</v>
      </c>
      <c r="AX132">
        <v>4.8962622880000001E-2</v>
      </c>
      <c r="AY132">
        <v>5.3897041829999999E-2</v>
      </c>
      <c r="AZ132">
        <v>5.4562687870000001E-2</v>
      </c>
      <c r="BA132">
        <v>6.846924871E-2</v>
      </c>
      <c r="BB132">
        <v>7.0033997299999998E-2</v>
      </c>
      <c r="BC132">
        <v>7.4569247660000004E-2</v>
      </c>
      <c r="BD132">
        <v>7.6351076360000006E-2</v>
      </c>
      <c r="BE132">
        <v>7.5130186979999999E-2</v>
      </c>
      <c r="BF132">
        <v>7.6357156039999999E-2</v>
      </c>
      <c r="BG132">
        <v>7.7744789420000002E-2</v>
      </c>
      <c r="BH132">
        <v>7.7686615289999997E-2</v>
      </c>
      <c r="BI132">
        <v>8.5104487840000007E-2</v>
      </c>
      <c r="BJ132">
        <v>8.3716057240000002E-2</v>
      </c>
      <c r="BL132">
        <v>3.2949477511999997E-3</v>
      </c>
      <c r="BM132">
        <v>1.4543518426666666E-2</v>
      </c>
      <c r="BN132">
        <v>2.8729520116666667E-2</v>
      </c>
      <c r="BO132">
        <v>3.2904284696666668E-2</v>
      </c>
      <c r="BP132">
        <v>3.9834059776666667E-2</v>
      </c>
      <c r="BQ132">
        <v>4.4271895040000002E-2</v>
      </c>
      <c r="BR132">
        <v>5.2012931553333336E-2</v>
      </c>
      <c r="BS132">
        <v>5.5200528356666667E-2</v>
      </c>
      <c r="BT132">
        <v>5.598548799333334E-2</v>
      </c>
      <c r="BU132">
        <v>6.9441849986666665E-2</v>
      </c>
      <c r="BV132">
        <v>7.0309946936666673E-2</v>
      </c>
      <c r="BW132">
        <v>7.5365091359999997E-2</v>
      </c>
      <c r="BX132">
        <v>7.6364457606666672E-2</v>
      </c>
      <c r="BY132">
        <v>7.6495669783333331E-2</v>
      </c>
      <c r="BZ132">
        <v>7.6634168626666666E-2</v>
      </c>
      <c r="CA132">
        <v>7.8472947080000008E-2</v>
      </c>
      <c r="CB132">
        <v>7.7636768423333322E-2</v>
      </c>
      <c r="CC132">
        <v>8.5704041026666677E-2</v>
      </c>
      <c r="CD132">
        <v>8.5455551743333344E-2</v>
      </c>
    </row>
    <row r="133" spans="1:82" x14ac:dyDescent="0.35">
      <c r="A133">
        <v>270</v>
      </c>
      <c r="B133">
        <v>3.187097609E-3</v>
      </c>
      <c r="C133">
        <v>1.356612984E-2</v>
      </c>
      <c r="D133">
        <v>3.1153682620000001E-2</v>
      </c>
      <c r="E133">
        <v>3.5819046200000003E-2</v>
      </c>
      <c r="F133">
        <v>4.3360102919999997E-2</v>
      </c>
      <c r="G133">
        <v>4.5293271539999999E-2</v>
      </c>
      <c r="H133">
        <v>5.6186027819999998E-2</v>
      </c>
      <c r="I133">
        <v>5.658234283E-2</v>
      </c>
      <c r="J133">
        <v>5.7858012620000003E-2</v>
      </c>
      <c r="K133">
        <v>7.1808971459999996E-2</v>
      </c>
      <c r="L133">
        <v>7.2061277930000001E-2</v>
      </c>
      <c r="M133">
        <v>7.7461749319999995E-2</v>
      </c>
      <c r="N133">
        <v>7.7644892039999996E-2</v>
      </c>
      <c r="O133">
        <v>7.9268120230000003E-2</v>
      </c>
      <c r="P133">
        <v>7.8644908959999996E-2</v>
      </c>
      <c r="Q133">
        <v>8.0652005969999996E-2</v>
      </c>
      <c r="R133">
        <v>7.9066894949999994E-2</v>
      </c>
      <c r="S133">
        <v>8.6181759829999996E-2</v>
      </c>
      <c r="T133">
        <v>8.4586568180000002E-2</v>
      </c>
      <c r="V133">
        <v>270</v>
      </c>
      <c r="W133">
        <v>-6.2428304229999998E-4</v>
      </c>
      <c r="X133">
        <v>1.7924826590000002E-2</v>
      </c>
      <c r="Y133">
        <v>3.062431514E-2</v>
      </c>
      <c r="Z133">
        <v>3.431958333E-2</v>
      </c>
      <c r="AA133">
        <v>4.0155168620000001E-2</v>
      </c>
      <c r="AB133">
        <v>4.574556649E-2</v>
      </c>
      <c r="AC133">
        <v>4.926525801E-2</v>
      </c>
      <c r="AD133">
        <v>5.3257491439999999E-2</v>
      </c>
      <c r="AE133">
        <v>5.3580179810000003E-2</v>
      </c>
      <c r="AF133">
        <v>6.5451912579999993E-2</v>
      </c>
      <c r="AG133">
        <v>6.6172175109999995E-2</v>
      </c>
      <c r="AH133">
        <v>7.165183872E-2</v>
      </c>
      <c r="AI133">
        <v>7.2754055260000006E-2</v>
      </c>
      <c r="AJ133">
        <v>7.2688624260000001E-2</v>
      </c>
      <c r="AK133">
        <v>7.262151688E-2</v>
      </c>
      <c r="AL133">
        <v>7.3906585570000002E-2</v>
      </c>
      <c r="AM133">
        <v>7.310128212E-2</v>
      </c>
      <c r="AN133">
        <v>8.2534700629999999E-2</v>
      </c>
      <c r="AO133">
        <v>8.5351057349999995E-2</v>
      </c>
      <c r="AQ133">
        <v>270</v>
      </c>
      <c r="AR133">
        <v>7.4911811390000003E-3</v>
      </c>
      <c r="AS133">
        <v>1.1610249059999999E-2</v>
      </c>
      <c r="AT133">
        <v>2.2789463400000001E-2</v>
      </c>
      <c r="AU133">
        <v>2.6744747530000001E-2</v>
      </c>
      <c r="AV133">
        <v>3.3933043480000001E-2</v>
      </c>
      <c r="AW133">
        <v>3.8755521180000002E-2</v>
      </c>
      <c r="AX133">
        <v>4.7975920140000003E-2</v>
      </c>
      <c r="AY133">
        <v>5.300157145E-2</v>
      </c>
      <c r="AZ133">
        <v>5.37638925E-2</v>
      </c>
      <c r="BA133">
        <v>6.7483201620000002E-2</v>
      </c>
      <c r="BB133">
        <v>6.8825557829999995E-2</v>
      </c>
      <c r="BC133">
        <v>7.3341190809999998E-2</v>
      </c>
      <c r="BD133">
        <v>7.5074985620000007E-2</v>
      </c>
      <c r="BE133">
        <v>7.3784768580000007E-2</v>
      </c>
      <c r="BF133">
        <v>7.5234375889999996E-2</v>
      </c>
      <c r="BG133">
        <v>7.6275877650000004E-2</v>
      </c>
      <c r="BH133">
        <v>7.6413728299999997E-2</v>
      </c>
      <c r="BI133">
        <v>8.3717249329999993E-2</v>
      </c>
      <c r="BJ133">
        <v>8.1969067450000002E-2</v>
      </c>
      <c r="BL133">
        <v>3.3513319018999999E-3</v>
      </c>
      <c r="BM133">
        <v>1.4367068496666668E-2</v>
      </c>
      <c r="BN133">
        <v>2.8189153719999999E-2</v>
      </c>
      <c r="BO133">
        <v>3.2294459019999999E-2</v>
      </c>
      <c r="BP133">
        <v>3.9149438340000002E-2</v>
      </c>
      <c r="BQ133">
        <v>4.3264786403333332E-2</v>
      </c>
      <c r="BR133">
        <v>5.1142401989999996E-2</v>
      </c>
      <c r="BS133">
        <v>5.4280468573333331E-2</v>
      </c>
      <c r="BT133">
        <v>5.506736164333334E-2</v>
      </c>
      <c r="BU133">
        <v>6.8248028553333326E-2</v>
      </c>
      <c r="BV133">
        <v>6.9019670290000001E-2</v>
      </c>
      <c r="BW133">
        <v>7.4151592949999998E-2</v>
      </c>
      <c r="BX133">
        <v>7.5157977639999998E-2</v>
      </c>
      <c r="BY133">
        <v>7.5247171023333337E-2</v>
      </c>
      <c r="BZ133">
        <v>7.5500267243333322E-2</v>
      </c>
      <c r="CA133">
        <v>7.6944823063333334E-2</v>
      </c>
      <c r="CB133">
        <v>7.6193968456666664E-2</v>
      </c>
      <c r="CC133">
        <v>8.4144569929999982E-2</v>
      </c>
      <c r="CD133">
        <v>8.396889766E-2</v>
      </c>
    </row>
    <row r="134" spans="1:82" x14ac:dyDescent="0.35">
      <c r="A134">
        <v>269</v>
      </c>
      <c r="B134">
        <v>2.9917231299999999E-3</v>
      </c>
      <c r="C134">
        <v>1.296458952E-2</v>
      </c>
      <c r="D134">
        <v>3.010777198E-2</v>
      </c>
      <c r="E134">
        <v>3.448260576E-2</v>
      </c>
      <c r="F134">
        <v>4.2178768659999998E-2</v>
      </c>
      <c r="G134">
        <v>4.392774403E-2</v>
      </c>
      <c r="H134">
        <v>5.4673589770000003E-2</v>
      </c>
      <c r="I134">
        <v>5.5192202330000002E-2</v>
      </c>
      <c r="J134">
        <v>5.6038685140000002E-2</v>
      </c>
      <c r="K134">
        <v>7.0464953780000006E-2</v>
      </c>
      <c r="L134">
        <v>7.0809163150000007E-2</v>
      </c>
      <c r="M134">
        <v>7.5580872600000001E-2</v>
      </c>
      <c r="N134">
        <v>7.6146975160000005E-2</v>
      </c>
      <c r="O134">
        <v>7.7822819350000003E-2</v>
      </c>
      <c r="P134">
        <v>7.7331133189999998E-2</v>
      </c>
      <c r="Q134">
        <v>7.9290673140000004E-2</v>
      </c>
      <c r="R134">
        <v>7.7715992930000005E-2</v>
      </c>
      <c r="S134">
        <v>8.5204541679999996E-2</v>
      </c>
      <c r="T134">
        <v>8.3349429069999995E-2</v>
      </c>
      <c r="V134">
        <v>269</v>
      </c>
      <c r="W134">
        <v>-1.0713918599999999E-3</v>
      </c>
      <c r="X134">
        <v>1.719811559E-2</v>
      </c>
      <c r="Y134">
        <v>2.9821518809999999E-2</v>
      </c>
      <c r="Z134">
        <v>3.3241800959999998E-2</v>
      </c>
      <c r="AA134">
        <v>3.8761097940000003E-2</v>
      </c>
      <c r="AB134">
        <v>4.4772997500000002E-2</v>
      </c>
      <c r="AC134">
        <v>4.7807004299999997E-2</v>
      </c>
      <c r="AD134">
        <v>5.145793781E-2</v>
      </c>
      <c r="AE134">
        <v>5.2007790650000003E-2</v>
      </c>
      <c r="AF134">
        <v>6.4545594159999997E-2</v>
      </c>
      <c r="AG134">
        <v>6.4747527240000005E-2</v>
      </c>
      <c r="AH134">
        <v>7.0508316160000001E-2</v>
      </c>
      <c r="AI134">
        <v>7.1563646199999997E-2</v>
      </c>
      <c r="AJ134">
        <v>7.1285516019999995E-2</v>
      </c>
      <c r="AK134">
        <v>7.1017108859999997E-2</v>
      </c>
      <c r="AL134">
        <v>7.2787635030000006E-2</v>
      </c>
      <c r="AM134">
        <v>7.1841709320000002E-2</v>
      </c>
      <c r="AN134">
        <v>8.151023835E-2</v>
      </c>
      <c r="AO134">
        <v>8.3941526710000006E-2</v>
      </c>
      <c r="AQ134">
        <v>269</v>
      </c>
      <c r="AR134">
        <v>6.9252923129999996E-3</v>
      </c>
      <c r="AS134">
        <v>1.104770601E-2</v>
      </c>
      <c r="AT134">
        <v>2.2273838519999999E-2</v>
      </c>
      <c r="AU134">
        <v>2.602213062E-2</v>
      </c>
      <c r="AV134">
        <v>3.3242445439999997E-2</v>
      </c>
      <c r="AW134">
        <v>3.7641815840000002E-2</v>
      </c>
      <c r="AX134">
        <v>4.681285843E-2</v>
      </c>
      <c r="AY134">
        <v>5.1752548660000001E-2</v>
      </c>
      <c r="AZ134">
        <v>5.2332967520000002E-2</v>
      </c>
      <c r="BA134">
        <v>6.630942225E-2</v>
      </c>
      <c r="BB134">
        <v>6.7941479380000003E-2</v>
      </c>
      <c r="BC134">
        <v>7.2179034350000004E-2</v>
      </c>
      <c r="BD134">
        <v>7.4067480860000007E-2</v>
      </c>
      <c r="BE134">
        <v>7.2779342529999999E-2</v>
      </c>
      <c r="BF134">
        <v>7.4155755340000004E-2</v>
      </c>
      <c r="BG134">
        <v>7.5308226049999996E-2</v>
      </c>
      <c r="BH134">
        <v>7.5621448460000004E-2</v>
      </c>
      <c r="BI134">
        <v>8.257038891E-2</v>
      </c>
      <c r="BJ134">
        <v>8.102360368E-2</v>
      </c>
      <c r="BL134">
        <v>2.9485411943333331E-3</v>
      </c>
      <c r="BM134">
        <v>1.3736803706666667E-2</v>
      </c>
      <c r="BN134">
        <v>2.7401043103333331E-2</v>
      </c>
      <c r="BO134">
        <v>3.1248845779999996E-2</v>
      </c>
      <c r="BP134">
        <v>3.8060770680000001E-2</v>
      </c>
      <c r="BQ134">
        <v>4.2114185790000001E-2</v>
      </c>
      <c r="BR134">
        <v>4.9764484166666671E-2</v>
      </c>
      <c r="BS134">
        <v>5.2800896266666668E-2</v>
      </c>
      <c r="BT134">
        <v>5.3459814436666669E-2</v>
      </c>
      <c r="BU134">
        <v>6.7106656730000006E-2</v>
      </c>
      <c r="BV134">
        <v>6.7832723256666672E-2</v>
      </c>
      <c r="BW134">
        <v>7.2756074369999993E-2</v>
      </c>
      <c r="BX134">
        <v>7.3926034073333327E-2</v>
      </c>
      <c r="BY134">
        <v>7.3962559300000008E-2</v>
      </c>
      <c r="BZ134">
        <v>7.4167999129999995E-2</v>
      </c>
      <c r="CA134">
        <v>7.5795511406666669E-2</v>
      </c>
      <c r="CB134">
        <v>7.5059716903333337E-2</v>
      </c>
      <c r="CC134">
        <v>8.3095056313333332E-2</v>
      </c>
      <c r="CD134">
        <v>8.2771519819999986E-2</v>
      </c>
    </row>
    <row r="135" spans="1:82" x14ac:dyDescent="0.35">
      <c r="A135">
        <v>268</v>
      </c>
      <c r="B135">
        <v>2.6614239909999999E-3</v>
      </c>
      <c r="C135">
        <v>1.279710513E-2</v>
      </c>
      <c r="D135">
        <v>2.9441645369999998E-2</v>
      </c>
      <c r="E135">
        <v>3.3824793989999997E-2</v>
      </c>
      <c r="F135">
        <v>4.1029091920000003E-2</v>
      </c>
      <c r="G135">
        <v>4.2728900909999999E-2</v>
      </c>
      <c r="H135">
        <v>5.3270630540000002E-2</v>
      </c>
      <c r="I135">
        <v>5.3895603870000003E-2</v>
      </c>
      <c r="J135">
        <v>5.4812245070000001E-2</v>
      </c>
      <c r="K135">
        <v>6.8792164330000002E-2</v>
      </c>
      <c r="L135">
        <v>6.8810090419999997E-2</v>
      </c>
      <c r="M135">
        <v>7.4074268339999999E-2</v>
      </c>
      <c r="N135">
        <v>7.4348106979999995E-2</v>
      </c>
      <c r="O135">
        <v>7.5933381920000001E-2</v>
      </c>
      <c r="P135">
        <v>7.5270883740000002E-2</v>
      </c>
      <c r="Q135">
        <v>7.8011102969999996E-2</v>
      </c>
      <c r="R135">
        <v>7.6239772139999995E-2</v>
      </c>
      <c r="S135">
        <v>8.3745189009999998E-2</v>
      </c>
      <c r="T135">
        <v>8.1637270750000004E-2</v>
      </c>
      <c r="V135">
        <v>268</v>
      </c>
      <c r="W135">
        <v>-7.3510850780000002E-4</v>
      </c>
      <c r="X135">
        <v>1.684556156E-2</v>
      </c>
      <c r="Y135">
        <v>2.9042979699999999E-2</v>
      </c>
      <c r="Z135">
        <v>3.2315459099999999E-2</v>
      </c>
      <c r="AA135">
        <v>3.7912763660000001E-2</v>
      </c>
      <c r="AB135">
        <v>4.3637819590000002E-2</v>
      </c>
      <c r="AC135">
        <v>4.6984992920000003E-2</v>
      </c>
      <c r="AD135">
        <v>5.0221011039999999E-2</v>
      </c>
      <c r="AE135">
        <v>5.0759408620000002E-2</v>
      </c>
      <c r="AF135">
        <v>6.3195548949999999E-2</v>
      </c>
      <c r="AG135">
        <v>6.3332095739999997E-2</v>
      </c>
      <c r="AH135">
        <v>6.8819612259999996E-2</v>
      </c>
      <c r="AI135">
        <v>7.0001453160000005E-2</v>
      </c>
      <c r="AJ135">
        <v>6.9665268059999993E-2</v>
      </c>
      <c r="AK135">
        <v>6.9808974859999998E-2</v>
      </c>
      <c r="AL135">
        <v>7.1322828529999993E-2</v>
      </c>
      <c r="AM135">
        <v>7.0463217790000005E-2</v>
      </c>
      <c r="AN135">
        <v>8.0201260750000003E-2</v>
      </c>
      <c r="AO135">
        <v>8.2696415479999993E-2</v>
      </c>
      <c r="AQ135">
        <v>268</v>
      </c>
      <c r="AR135">
        <v>6.8502854560000001E-3</v>
      </c>
      <c r="AS135">
        <v>1.060537435E-2</v>
      </c>
      <c r="AT135">
        <v>2.157904766E-2</v>
      </c>
      <c r="AU135">
        <v>2.538257092E-2</v>
      </c>
      <c r="AV135">
        <v>3.2264124599999999E-2</v>
      </c>
      <c r="AW135">
        <v>3.6740195009999997E-2</v>
      </c>
      <c r="AX135">
        <v>4.5726958659999997E-2</v>
      </c>
      <c r="AY135">
        <v>5.002601072E-2</v>
      </c>
      <c r="AZ135">
        <v>5.1199261099999997E-2</v>
      </c>
      <c r="BA135">
        <v>6.4742058520000006E-2</v>
      </c>
      <c r="BB135">
        <v>6.6305711870000006E-2</v>
      </c>
      <c r="BC135">
        <v>7.1064576510000005E-2</v>
      </c>
      <c r="BD135">
        <v>7.2179034350000004E-2</v>
      </c>
      <c r="BE135">
        <v>7.1622192860000003E-2</v>
      </c>
      <c r="BF135">
        <v>7.284545898E-2</v>
      </c>
      <c r="BG135">
        <v>7.4124954640000004E-2</v>
      </c>
      <c r="BH135">
        <v>7.4064165350000002E-2</v>
      </c>
      <c r="BI135">
        <v>8.1580355760000001E-2</v>
      </c>
      <c r="BJ135">
        <v>7.9759351909999998E-2</v>
      </c>
      <c r="BL135">
        <v>2.9255336464000001E-3</v>
      </c>
      <c r="BM135">
        <v>1.341601368E-2</v>
      </c>
      <c r="BN135">
        <v>2.6687890910000001E-2</v>
      </c>
      <c r="BO135">
        <v>3.0507608003333336E-2</v>
      </c>
      <c r="BP135">
        <v>3.7068660060000001E-2</v>
      </c>
      <c r="BQ135">
        <v>4.1035638503333333E-2</v>
      </c>
      <c r="BR135">
        <v>4.866086070666667E-2</v>
      </c>
      <c r="BS135">
        <v>5.1380875210000003E-2</v>
      </c>
      <c r="BT135">
        <v>5.2256971596666667E-2</v>
      </c>
      <c r="BU135">
        <v>6.5576590599999998E-2</v>
      </c>
      <c r="BV135">
        <v>6.6149299343333329E-2</v>
      </c>
      <c r="BW135">
        <v>7.1319485703333338E-2</v>
      </c>
      <c r="BX135">
        <v>7.217619816333333E-2</v>
      </c>
      <c r="BY135">
        <v>7.2406947613333328E-2</v>
      </c>
      <c r="BZ135">
        <v>7.2641772526666662E-2</v>
      </c>
      <c r="CA135">
        <v>7.4486295379999998E-2</v>
      </c>
      <c r="CB135">
        <v>7.358905176000001E-2</v>
      </c>
      <c r="CC135">
        <v>8.1842268506666663E-2</v>
      </c>
      <c r="CD135">
        <v>8.1364346046666661E-2</v>
      </c>
    </row>
    <row r="136" spans="1:82" x14ac:dyDescent="0.35">
      <c r="A136">
        <v>267</v>
      </c>
      <c r="B136">
        <v>2.8584217649999999E-3</v>
      </c>
      <c r="C136">
        <v>1.24405399E-2</v>
      </c>
      <c r="D136">
        <v>2.8593944390000001E-2</v>
      </c>
      <c r="E136">
        <v>3.3198628569999999E-2</v>
      </c>
      <c r="F136">
        <v>3.9911419150000002E-2</v>
      </c>
      <c r="G136">
        <v>4.2074233289999999E-2</v>
      </c>
      <c r="H136">
        <v>5.2045114339999997E-2</v>
      </c>
      <c r="I136">
        <v>5.2891884E-2</v>
      </c>
      <c r="J136">
        <v>5.338383839E-2</v>
      </c>
      <c r="K136">
        <v>6.8084530530000006E-2</v>
      </c>
      <c r="L136">
        <v>6.7847840490000005E-2</v>
      </c>
      <c r="M136">
        <v>7.2710536419999999E-2</v>
      </c>
      <c r="N136">
        <v>7.3064677420000002E-2</v>
      </c>
      <c r="O136">
        <v>7.4648305770000006E-2</v>
      </c>
      <c r="P136">
        <v>7.3941789569999999E-2</v>
      </c>
      <c r="Q136">
        <v>7.6563976709999995E-2</v>
      </c>
      <c r="R136">
        <v>7.4873819950000003E-2</v>
      </c>
      <c r="S136">
        <v>8.2100234930000002E-2</v>
      </c>
      <c r="T136">
        <v>8.0304488539999996E-2</v>
      </c>
      <c r="V136">
        <v>267</v>
      </c>
      <c r="W136">
        <v>-7.5821077920000003E-4</v>
      </c>
      <c r="X136">
        <v>1.6801269720000001E-2</v>
      </c>
      <c r="Y136">
        <v>2.848693356E-2</v>
      </c>
      <c r="Z136">
        <v>3.1426373870000003E-2</v>
      </c>
      <c r="AA136">
        <v>3.692080826E-2</v>
      </c>
      <c r="AB136">
        <v>4.279108718E-2</v>
      </c>
      <c r="AC136">
        <v>4.5716315510000001E-2</v>
      </c>
      <c r="AD136">
        <v>4.9311216919999998E-2</v>
      </c>
      <c r="AE136">
        <v>4.9743045120000003E-2</v>
      </c>
      <c r="AF136">
        <v>6.1832934620000002E-2</v>
      </c>
      <c r="AG136">
        <v>6.2396418299999999E-2</v>
      </c>
      <c r="AH136">
        <v>6.7672289910000002E-2</v>
      </c>
      <c r="AI136">
        <v>6.8644426760000002E-2</v>
      </c>
      <c r="AJ136">
        <v>6.8571180110000005E-2</v>
      </c>
      <c r="AK136">
        <v>6.81707114E-2</v>
      </c>
      <c r="AL136">
        <v>7.0327207449999998E-2</v>
      </c>
      <c r="AM136">
        <v>6.9194264709999995E-2</v>
      </c>
      <c r="AN136">
        <v>7.8637808559999994E-2</v>
      </c>
      <c r="AO136">
        <v>8.1511676310000003E-2</v>
      </c>
      <c r="AQ136">
        <v>267</v>
      </c>
      <c r="AR136">
        <v>6.7711370070000004E-3</v>
      </c>
      <c r="AS136">
        <v>1.023642346E-2</v>
      </c>
      <c r="AT136">
        <v>2.1331228319999999E-2</v>
      </c>
      <c r="AU136">
        <v>2.502243593E-2</v>
      </c>
      <c r="AV136">
        <v>3.170945495E-2</v>
      </c>
      <c r="AW136">
        <v>3.6341615020000002E-2</v>
      </c>
      <c r="AX136">
        <v>4.4734027240000002E-2</v>
      </c>
      <c r="AY136">
        <v>4.9233246590000002E-2</v>
      </c>
      <c r="AZ136">
        <v>5.053485185E-2</v>
      </c>
      <c r="BA136">
        <v>6.3917413349999994E-2</v>
      </c>
      <c r="BB136">
        <v>6.5571077170000006E-2</v>
      </c>
      <c r="BC136">
        <v>6.9645576180000002E-2</v>
      </c>
      <c r="BD136">
        <v>7.1102172140000003E-2</v>
      </c>
      <c r="BE136">
        <v>7.005479932E-2</v>
      </c>
      <c r="BF136">
        <v>7.1657210590000006E-2</v>
      </c>
      <c r="BG136">
        <v>7.2944812479999996E-2</v>
      </c>
      <c r="BH136">
        <v>7.3159664870000002E-2</v>
      </c>
      <c r="BI136">
        <v>7.9795591530000001E-2</v>
      </c>
      <c r="BJ136">
        <v>7.8756704930000004E-2</v>
      </c>
      <c r="BL136">
        <v>2.9571159976000002E-3</v>
      </c>
      <c r="BM136">
        <v>1.3159411026666666E-2</v>
      </c>
      <c r="BN136">
        <v>2.6137368756666668E-2</v>
      </c>
      <c r="BO136">
        <v>2.9882479456666666E-2</v>
      </c>
      <c r="BP136">
        <v>3.618056078666667E-2</v>
      </c>
      <c r="BQ136">
        <v>4.0402311830000003E-2</v>
      </c>
      <c r="BR136">
        <v>4.7498485696666669E-2</v>
      </c>
      <c r="BS136">
        <v>5.047878250333334E-2</v>
      </c>
      <c r="BT136">
        <v>5.1220578453333332E-2</v>
      </c>
      <c r="BU136">
        <v>6.4611626166666672E-2</v>
      </c>
      <c r="BV136">
        <v>6.5271778653333334E-2</v>
      </c>
      <c r="BW136">
        <v>7.0009467503333339E-2</v>
      </c>
      <c r="BX136">
        <v>7.0937092106666669E-2</v>
      </c>
      <c r="BY136">
        <v>7.1091428400000004E-2</v>
      </c>
      <c r="BZ136">
        <v>7.1256570519999993E-2</v>
      </c>
      <c r="CA136">
        <v>7.3278665546666663E-2</v>
      </c>
      <c r="CB136">
        <v>7.2409249843333329E-2</v>
      </c>
      <c r="CC136">
        <v>8.0177878340000008E-2</v>
      </c>
      <c r="CD136">
        <v>8.0190956593333335E-2</v>
      </c>
    </row>
    <row r="137" spans="1:82" x14ac:dyDescent="0.35">
      <c r="A137">
        <v>266</v>
      </c>
      <c r="B137">
        <v>2.6207435879999998E-3</v>
      </c>
      <c r="C137">
        <v>1.239999849E-2</v>
      </c>
      <c r="D137">
        <v>2.7642525729999999E-2</v>
      </c>
      <c r="E137">
        <v>3.238261119E-2</v>
      </c>
      <c r="F137">
        <v>3.8984999059999997E-2</v>
      </c>
      <c r="G137">
        <v>4.0830578659999998E-2</v>
      </c>
      <c r="H137">
        <v>5.0739653410000002E-2</v>
      </c>
      <c r="I137">
        <v>5.1506288349999998E-2</v>
      </c>
      <c r="J137">
        <v>5.244937912E-2</v>
      </c>
      <c r="K137">
        <v>6.6277153790000001E-2</v>
      </c>
      <c r="L137">
        <v>6.6620536150000007E-2</v>
      </c>
      <c r="M137">
        <v>7.1534648539999995E-2</v>
      </c>
      <c r="N137">
        <v>7.1346074339999996E-2</v>
      </c>
      <c r="O137">
        <v>7.3564060030000003E-2</v>
      </c>
      <c r="P137">
        <v>7.2584100070000004E-2</v>
      </c>
      <c r="Q137">
        <v>7.4954405429999996E-2</v>
      </c>
      <c r="R137">
        <v>7.3358625169999997E-2</v>
      </c>
      <c r="S137">
        <v>8.0755464730000004E-2</v>
      </c>
      <c r="T137">
        <v>7.9223252829999993E-2</v>
      </c>
      <c r="V137">
        <v>266</v>
      </c>
      <c r="W137">
        <v>-8.4874755700000001E-4</v>
      </c>
      <c r="X137">
        <v>1.608516648E-2</v>
      </c>
      <c r="Y137">
        <v>2.7891708540000001E-2</v>
      </c>
      <c r="Z137">
        <v>3.076152876E-2</v>
      </c>
      <c r="AA137">
        <v>3.6321829999999999E-2</v>
      </c>
      <c r="AB137">
        <v>4.1572328659999998E-2</v>
      </c>
      <c r="AC137">
        <v>4.4690787789999999E-2</v>
      </c>
      <c r="AD137">
        <v>4.813662916E-2</v>
      </c>
      <c r="AE137">
        <v>4.8541642730000001E-2</v>
      </c>
      <c r="AF137">
        <v>6.0772135849999999E-2</v>
      </c>
      <c r="AG137">
        <v>6.0970831660000002E-2</v>
      </c>
      <c r="AH137">
        <v>6.6298238930000003E-2</v>
      </c>
      <c r="AI137">
        <v>6.7492246630000002E-2</v>
      </c>
      <c r="AJ137">
        <v>6.7118085920000001E-2</v>
      </c>
      <c r="AK137">
        <v>6.7043498160000006E-2</v>
      </c>
      <c r="AL137">
        <v>6.8971477449999999E-2</v>
      </c>
      <c r="AM137">
        <v>6.7755423489999994E-2</v>
      </c>
      <c r="AN137">
        <v>7.810333371E-2</v>
      </c>
      <c r="AO137">
        <v>8.0542430279999994E-2</v>
      </c>
      <c r="AQ137">
        <v>266</v>
      </c>
      <c r="AR137">
        <v>6.9586443709999998E-3</v>
      </c>
      <c r="AS137">
        <v>9.7204716880000003E-3</v>
      </c>
      <c r="AT137">
        <v>2.0944310349999998E-2</v>
      </c>
      <c r="AU137">
        <v>2.4217629809999999E-2</v>
      </c>
      <c r="AV137">
        <v>3.113062866E-2</v>
      </c>
      <c r="AW137">
        <v>3.540260345E-2</v>
      </c>
      <c r="AX137">
        <v>4.3833609670000002E-2</v>
      </c>
      <c r="AY137">
        <v>4.843000695E-2</v>
      </c>
      <c r="AZ137">
        <v>4.937087372E-2</v>
      </c>
      <c r="BA137">
        <v>6.2776252630000001E-2</v>
      </c>
      <c r="BB137">
        <v>6.4178831879999995E-2</v>
      </c>
      <c r="BC137">
        <v>6.835452467E-2</v>
      </c>
      <c r="BD137">
        <v>7.0077337320000002E-2</v>
      </c>
      <c r="BE137">
        <v>6.8834111089999997E-2</v>
      </c>
      <c r="BF137">
        <v>7.0202864709999993E-2</v>
      </c>
      <c r="BG137">
        <v>7.1777664120000001E-2</v>
      </c>
      <c r="BH137">
        <v>7.1743920449999998E-2</v>
      </c>
      <c r="BI137">
        <v>7.9342938959999998E-2</v>
      </c>
      <c r="BJ137">
        <v>7.7701412139999995E-2</v>
      </c>
      <c r="BL137">
        <v>2.9102134673333331E-3</v>
      </c>
      <c r="BM137">
        <v>1.2735212219333334E-2</v>
      </c>
      <c r="BN137">
        <v>2.5492848206666668E-2</v>
      </c>
      <c r="BO137">
        <v>2.9120589919999999E-2</v>
      </c>
      <c r="BP137">
        <v>3.5479152573333332E-2</v>
      </c>
      <c r="BQ137">
        <v>3.9268503590000003E-2</v>
      </c>
      <c r="BR137">
        <v>4.6421350289999996E-2</v>
      </c>
      <c r="BS137">
        <v>4.9357641486666659E-2</v>
      </c>
      <c r="BT137">
        <v>5.0120631856666674E-2</v>
      </c>
      <c r="BU137">
        <v>6.327518075666666E-2</v>
      </c>
      <c r="BV137">
        <v>6.3923399896666677E-2</v>
      </c>
      <c r="BW137">
        <v>6.8729137379999999E-2</v>
      </c>
      <c r="BX137">
        <v>6.9638552763333347E-2</v>
      </c>
      <c r="BY137">
        <v>6.9838752346666658E-2</v>
      </c>
      <c r="BZ137">
        <v>6.9943487646666677E-2</v>
      </c>
      <c r="CA137">
        <v>7.1901182333333327E-2</v>
      </c>
      <c r="CB137">
        <v>7.0952656369999992E-2</v>
      </c>
      <c r="CC137">
        <v>7.9400579133333329E-2</v>
      </c>
      <c r="CD137">
        <v>7.9155698416666656E-2</v>
      </c>
    </row>
    <row r="138" spans="1:82" x14ac:dyDescent="0.35">
      <c r="A138">
        <v>265</v>
      </c>
      <c r="B138">
        <v>2.332651056E-3</v>
      </c>
      <c r="C138">
        <v>1.1958283369999999E-2</v>
      </c>
      <c r="D138">
        <v>2.691610157E-2</v>
      </c>
      <c r="E138">
        <v>3.1524840739999997E-2</v>
      </c>
      <c r="F138">
        <v>3.8039188830000001E-2</v>
      </c>
      <c r="G138">
        <v>3.9917182180000003E-2</v>
      </c>
      <c r="H138">
        <v>4.9487650389999999E-2</v>
      </c>
      <c r="I138">
        <v>4.9960546199999997E-2</v>
      </c>
      <c r="J138">
        <v>5.0746578719999998E-2</v>
      </c>
      <c r="K138">
        <v>6.5105639399999998E-2</v>
      </c>
      <c r="L138">
        <v>6.5221369269999996E-2</v>
      </c>
      <c r="M138">
        <v>7.0014774799999999E-2</v>
      </c>
      <c r="N138">
        <v>7.0158109070000002E-2</v>
      </c>
      <c r="O138">
        <v>7.1614436810000001E-2</v>
      </c>
      <c r="P138">
        <v>7.1295678619999997E-2</v>
      </c>
      <c r="Q138">
        <v>7.3694586749999999E-2</v>
      </c>
      <c r="R138">
        <v>7.1990847590000004E-2</v>
      </c>
      <c r="S138">
        <v>7.9942628739999994E-2</v>
      </c>
      <c r="T138">
        <v>7.780776918E-2</v>
      </c>
      <c r="V138">
        <v>265</v>
      </c>
      <c r="W138">
        <v>-8.7504723339999996E-4</v>
      </c>
      <c r="X138">
        <v>1.560018864E-2</v>
      </c>
      <c r="Y138">
        <v>2.6758952070000001E-2</v>
      </c>
      <c r="Z138">
        <v>2.9794070870000001E-2</v>
      </c>
      <c r="AA138">
        <v>3.524488211E-2</v>
      </c>
      <c r="AB138">
        <v>4.070058092E-2</v>
      </c>
      <c r="AC138">
        <v>4.3379466980000003E-2</v>
      </c>
      <c r="AD138">
        <v>4.6729858960000002E-2</v>
      </c>
      <c r="AE138">
        <v>4.7139823439999999E-2</v>
      </c>
      <c r="AF138">
        <v>5.9183269740000002E-2</v>
      </c>
      <c r="AG138">
        <v>5.9818360950000003E-2</v>
      </c>
      <c r="AH138">
        <v>6.458758563E-2</v>
      </c>
      <c r="AI138">
        <v>6.6110953690000002E-2</v>
      </c>
      <c r="AJ138">
        <v>6.5741837019999999E-2</v>
      </c>
      <c r="AK138">
        <v>6.572238356E-2</v>
      </c>
      <c r="AL138">
        <v>6.7633144559999997E-2</v>
      </c>
      <c r="AM138">
        <v>6.6517099740000002E-2</v>
      </c>
      <c r="AN138">
        <v>7.6709806919999998E-2</v>
      </c>
      <c r="AO138">
        <v>7.9325757920000003E-2</v>
      </c>
      <c r="AQ138">
        <v>265</v>
      </c>
      <c r="AR138">
        <v>6.7659835329999998E-3</v>
      </c>
      <c r="AS138">
        <v>9.8457541319999994E-3</v>
      </c>
      <c r="AT138">
        <v>2.0264197139999999E-2</v>
      </c>
      <c r="AU138">
        <v>2.3568723350000001E-2</v>
      </c>
      <c r="AV138">
        <v>3.0185518790000001E-2</v>
      </c>
      <c r="AW138">
        <v>3.4586731340000003E-2</v>
      </c>
      <c r="AX138">
        <v>4.2918853460000003E-2</v>
      </c>
      <c r="AY138">
        <v>4.7221604729999998E-2</v>
      </c>
      <c r="AZ138">
        <v>4.819074273E-2</v>
      </c>
      <c r="BA138">
        <v>6.1606425790000002E-2</v>
      </c>
      <c r="BB138">
        <v>6.3046589489999999E-2</v>
      </c>
      <c r="BC138">
        <v>6.6890552640000003E-2</v>
      </c>
      <c r="BD138">
        <v>6.8632237609999994E-2</v>
      </c>
      <c r="BE138">
        <v>6.7727133630000005E-2</v>
      </c>
      <c r="BF138">
        <v>6.9093704219999996E-2</v>
      </c>
      <c r="BG138">
        <v>7.0690616969999995E-2</v>
      </c>
      <c r="BH138">
        <v>7.0885464549999999E-2</v>
      </c>
      <c r="BI138">
        <v>7.8190229829999999E-2</v>
      </c>
      <c r="BJ138">
        <v>7.6598964630000002E-2</v>
      </c>
      <c r="BL138">
        <v>2.7411957852000002E-3</v>
      </c>
      <c r="BM138">
        <v>1.2468075380666665E-2</v>
      </c>
      <c r="BN138">
        <v>2.4646416926666668E-2</v>
      </c>
      <c r="BO138">
        <v>2.8295878319999999E-2</v>
      </c>
      <c r="BP138">
        <v>3.4489863243333335E-2</v>
      </c>
      <c r="BQ138">
        <v>3.8401498146666664E-2</v>
      </c>
      <c r="BR138">
        <v>4.5261990276666664E-2</v>
      </c>
      <c r="BS138">
        <v>4.797066996333333E-2</v>
      </c>
      <c r="BT138">
        <v>4.8692381629999996E-2</v>
      </c>
      <c r="BU138">
        <v>6.1965111643333327E-2</v>
      </c>
      <c r="BV138">
        <v>6.269543990333333E-2</v>
      </c>
      <c r="BW138">
        <v>6.7164304356666663E-2</v>
      </c>
      <c r="BX138">
        <v>6.830043345666667E-2</v>
      </c>
      <c r="BY138">
        <v>6.8361135820000016E-2</v>
      </c>
      <c r="BZ138">
        <v>6.8703922133333331E-2</v>
      </c>
      <c r="CA138">
        <v>7.0672782759999997E-2</v>
      </c>
      <c r="CB138">
        <v>6.9797803960000002E-2</v>
      </c>
      <c r="CC138">
        <v>7.8280888496666659E-2</v>
      </c>
      <c r="CD138">
        <v>7.7910830576666659E-2</v>
      </c>
    </row>
    <row r="139" spans="1:82" x14ac:dyDescent="0.35">
      <c r="A139">
        <v>264</v>
      </c>
      <c r="B139">
        <v>2.523432951E-3</v>
      </c>
      <c r="C139">
        <v>1.1385670860000001E-2</v>
      </c>
      <c r="D139">
        <v>2.6007480919999999E-2</v>
      </c>
      <c r="E139">
        <v>3.062339872E-2</v>
      </c>
      <c r="F139">
        <v>3.7156198170000002E-2</v>
      </c>
      <c r="G139">
        <v>3.8721702990000002E-2</v>
      </c>
      <c r="H139">
        <v>4.803403094E-2</v>
      </c>
      <c r="I139">
        <v>4.834441096E-2</v>
      </c>
      <c r="J139">
        <v>4.9421977249999999E-2</v>
      </c>
      <c r="K139">
        <v>6.3498526809999997E-2</v>
      </c>
      <c r="L139">
        <v>6.3710771499999999E-2</v>
      </c>
      <c r="M139">
        <v>6.8658314649999996E-2</v>
      </c>
      <c r="N139">
        <v>6.8859010930000006E-2</v>
      </c>
      <c r="O139">
        <v>7.0657998319999998E-2</v>
      </c>
      <c r="P139">
        <v>7.0081174369999999E-2</v>
      </c>
      <c r="Q139">
        <v>7.237008214E-2</v>
      </c>
      <c r="R139">
        <v>7.0564888419999999E-2</v>
      </c>
      <c r="S139">
        <v>7.7945463359999995E-2</v>
      </c>
      <c r="T139">
        <v>7.6240330930000003E-2</v>
      </c>
      <c r="V139">
        <v>264</v>
      </c>
      <c r="W139">
        <v>-7.8229379139999999E-4</v>
      </c>
      <c r="X139">
        <v>1.500268653E-2</v>
      </c>
      <c r="Y139">
        <v>2.5836044919999999E-2</v>
      </c>
      <c r="Z139">
        <v>2.9036836699999999E-2</v>
      </c>
      <c r="AA139">
        <v>3.4049440180000001E-2</v>
      </c>
      <c r="AB139">
        <v>3.961636499E-2</v>
      </c>
      <c r="AC139">
        <v>4.2222216729999998E-2</v>
      </c>
      <c r="AD139">
        <v>4.567556456E-2</v>
      </c>
      <c r="AE139">
        <v>4.6106759460000001E-2</v>
      </c>
      <c r="AF139">
        <v>5.8047182859999998E-2</v>
      </c>
      <c r="AG139">
        <v>5.8442033829999997E-2</v>
      </c>
      <c r="AH139">
        <v>6.3882745800000001E-2</v>
      </c>
      <c r="AI139">
        <v>6.5025530760000005E-2</v>
      </c>
      <c r="AJ139">
        <v>6.4570017160000007E-2</v>
      </c>
      <c r="AK139">
        <v>6.4451538030000005E-2</v>
      </c>
      <c r="AL139">
        <v>6.6518940030000001E-2</v>
      </c>
      <c r="AM139">
        <v>6.5351761879999998E-2</v>
      </c>
      <c r="AN139">
        <v>7.5269125399999998E-2</v>
      </c>
      <c r="AO139">
        <v>7.7863849700000001E-2</v>
      </c>
      <c r="AQ139">
        <v>264</v>
      </c>
      <c r="AR139">
        <v>6.5804515030000003E-3</v>
      </c>
      <c r="AS139">
        <v>9.0717598800000004E-3</v>
      </c>
      <c r="AT139">
        <v>1.9644457850000002E-2</v>
      </c>
      <c r="AU139">
        <v>2.2679781539999999E-2</v>
      </c>
      <c r="AV139">
        <v>2.921590768E-2</v>
      </c>
      <c r="AW139">
        <v>3.3619701859999997E-2</v>
      </c>
      <c r="AX139">
        <v>4.1592981670000001E-2</v>
      </c>
      <c r="AY139">
        <v>4.5778498049999998E-2</v>
      </c>
      <c r="AZ139">
        <v>4.6928782019999997E-2</v>
      </c>
      <c r="BA139">
        <v>6.0526121410000001E-2</v>
      </c>
      <c r="BB139">
        <v>6.1740897599999997E-2</v>
      </c>
      <c r="BC139">
        <v>6.6236540679999997E-2</v>
      </c>
      <c r="BD139">
        <v>6.7494392400000006E-2</v>
      </c>
      <c r="BE139">
        <v>6.6632725300000001E-2</v>
      </c>
      <c r="BF139">
        <v>6.7971780900000001E-2</v>
      </c>
      <c r="BG139">
        <v>6.9649316370000006E-2</v>
      </c>
      <c r="BH139">
        <v>6.9804750380000002E-2</v>
      </c>
      <c r="BI139">
        <v>7.7095322310000006E-2</v>
      </c>
      <c r="BJ139">
        <v>7.5399182740000001E-2</v>
      </c>
      <c r="BL139">
        <v>2.7738635541999998E-3</v>
      </c>
      <c r="BM139">
        <v>1.182003909E-2</v>
      </c>
      <c r="BN139">
        <v>2.3829327896666669E-2</v>
      </c>
      <c r="BO139">
        <v>2.7446672320000001E-2</v>
      </c>
      <c r="BP139">
        <v>3.3473848676666668E-2</v>
      </c>
      <c r="BQ139">
        <v>3.7319256613333331E-2</v>
      </c>
      <c r="BR139">
        <v>4.3949743113333328E-2</v>
      </c>
      <c r="BS139">
        <v>4.6599491190000002E-2</v>
      </c>
      <c r="BT139">
        <v>4.7485839576666668E-2</v>
      </c>
      <c r="BU139">
        <v>6.0690610360000001E-2</v>
      </c>
      <c r="BV139">
        <v>6.1297900976666674E-2</v>
      </c>
      <c r="BW139">
        <v>6.625920037666666E-2</v>
      </c>
      <c r="BX139">
        <v>6.7126311363333344E-2</v>
      </c>
      <c r="BY139">
        <v>6.7286913593333345E-2</v>
      </c>
      <c r="BZ139">
        <v>6.7501497766666668E-2</v>
      </c>
      <c r="CA139">
        <v>6.9512779513333345E-2</v>
      </c>
      <c r="CB139">
        <v>6.8573800226666662E-2</v>
      </c>
      <c r="CC139">
        <v>7.6769970356666675E-2</v>
      </c>
      <c r="CD139">
        <v>7.6501121123333335E-2</v>
      </c>
    </row>
    <row r="140" spans="1:82" x14ac:dyDescent="0.35">
      <c r="A140">
        <v>263</v>
      </c>
      <c r="B140">
        <v>2.541919472E-3</v>
      </c>
      <c r="C140">
        <v>1.119610947E-2</v>
      </c>
      <c r="D140">
        <v>2.5400521230000001E-2</v>
      </c>
      <c r="E140">
        <v>2.9859505590000002E-2</v>
      </c>
      <c r="F140">
        <v>3.6040760579999997E-2</v>
      </c>
      <c r="G140">
        <v>3.7885986269999998E-2</v>
      </c>
      <c r="H140">
        <v>4.6978216619999999E-2</v>
      </c>
      <c r="I140">
        <v>4.7459006310000003E-2</v>
      </c>
      <c r="J140">
        <v>4.8351038249999999E-2</v>
      </c>
      <c r="K140">
        <v>6.1919171359999997E-2</v>
      </c>
      <c r="L140">
        <v>6.2161043290000002E-2</v>
      </c>
      <c r="M140">
        <v>6.6754750909999994E-2</v>
      </c>
      <c r="N140">
        <v>6.7272439599999997E-2</v>
      </c>
      <c r="O140">
        <v>6.8988919260000003E-2</v>
      </c>
      <c r="P140">
        <v>6.8104818459999994E-2</v>
      </c>
      <c r="Q140">
        <v>7.0741556580000003E-2</v>
      </c>
      <c r="R140">
        <v>6.9135837259999999E-2</v>
      </c>
      <c r="S140">
        <v>7.6341815290000004E-2</v>
      </c>
      <c r="T140">
        <v>7.4930995700000003E-2</v>
      </c>
      <c r="V140">
        <v>263</v>
      </c>
      <c r="W140">
        <v>-6.9603335580000001E-4</v>
      </c>
      <c r="X140">
        <v>1.5198286619999999E-2</v>
      </c>
      <c r="Y140">
        <v>2.529923245E-2</v>
      </c>
      <c r="Z140">
        <v>2.812819183E-2</v>
      </c>
      <c r="AA140">
        <v>3.3101204779999997E-2</v>
      </c>
      <c r="AB140">
        <v>3.8369961080000001E-2</v>
      </c>
      <c r="AC140">
        <v>4.1136048729999999E-2</v>
      </c>
      <c r="AD140">
        <v>4.4462893160000003E-2</v>
      </c>
      <c r="AE140">
        <v>4.4968266040000003E-2</v>
      </c>
      <c r="AF140">
        <v>5.6640762839999997E-2</v>
      </c>
      <c r="AG140">
        <v>5.6946612889999998E-2</v>
      </c>
      <c r="AH140">
        <v>6.2178131189999999E-2</v>
      </c>
      <c r="AI140">
        <v>6.3680253919999999E-2</v>
      </c>
      <c r="AJ140">
        <v>6.3170842830000004E-2</v>
      </c>
      <c r="AK140">
        <v>6.3272736969999993E-2</v>
      </c>
      <c r="AL140">
        <v>6.5075777469999999E-2</v>
      </c>
      <c r="AM140">
        <v>6.4129889009999996E-2</v>
      </c>
      <c r="AN140">
        <v>7.3898114259999995E-2</v>
      </c>
      <c r="AO140">
        <v>7.6523289080000001E-2</v>
      </c>
      <c r="AQ140">
        <v>263</v>
      </c>
      <c r="AR140">
        <v>6.5132295709999996E-3</v>
      </c>
      <c r="AS140">
        <v>8.8840769600000008E-3</v>
      </c>
      <c r="AT140">
        <v>1.9030336290000002E-2</v>
      </c>
      <c r="AU140">
        <v>2.268482745E-2</v>
      </c>
      <c r="AV140">
        <v>2.8605446220000001E-2</v>
      </c>
      <c r="AW140">
        <v>3.2440628860000001E-2</v>
      </c>
      <c r="AX140">
        <v>4.086797684E-2</v>
      </c>
      <c r="AY140">
        <v>4.4954370709999997E-2</v>
      </c>
      <c r="AZ140">
        <v>4.5850500459999999E-2</v>
      </c>
      <c r="BA140">
        <v>5.8974269779999998E-2</v>
      </c>
      <c r="BB140">
        <v>6.014899537E-2</v>
      </c>
      <c r="BC140">
        <v>6.4961403609999996E-2</v>
      </c>
      <c r="BD140">
        <v>6.6389225420000003E-2</v>
      </c>
      <c r="BE140">
        <v>6.5073914829999996E-2</v>
      </c>
      <c r="BF140">
        <v>6.6604115069999997E-2</v>
      </c>
      <c r="BG140">
        <v>6.8486161530000006E-2</v>
      </c>
      <c r="BH140">
        <v>6.8307623270000006E-2</v>
      </c>
      <c r="BI140">
        <v>7.5726024810000001E-2</v>
      </c>
      <c r="BJ140">
        <v>7.4367985129999994E-2</v>
      </c>
      <c r="BL140">
        <v>2.7863718957333327E-3</v>
      </c>
      <c r="BM140">
        <v>1.1759491016666667E-2</v>
      </c>
      <c r="BN140">
        <v>2.3243363323333335E-2</v>
      </c>
      <c r="BO140">
        <v>2.6890841623333332E-2</v>
      </c>
      <c r="BP140">
        <v>3.2582470526666664E-2</v>
      </c>
      <c r="BQ140">
        <v>3.6232192070000002E-2</v>
      </c>
      <c r="BR140">
        <v>4.2994080729999995E-2</v>
      </c>
      <c r="BS140">
        <v>4.5625423393333336E-2</v>
      </c>
      <c r="BT140">
        <v>4.6389934916666674E-2</v>
      </c>
      <c r="BU140">
        <v>5.9178067993333333E-2</v>
      </c>
      <c r="BV140">
        <v>5.9752217183333338E-2</v>
      </c>
      <c r="BW140">
        <v>6.4631428569999996E-2</v>
      </c>
      <c r="BX140">
        <v>6.578063964666668E-2</v>
      </c>
      <c r="BY140">
        <v>6.5744558973333325E-2</v>
      </c>
      <c r="BZ140">
        <v>6.5993890166666666E-2</v>
      </c>
      <c r="CA140">
        <v>6.8101165193333341E-2</v>
      </c>
      <c r="CB140">
        <v>6.7191116513333329E-2</v>
      </c>
      <c r="CC140">
        <v>7.5321984786666671E-2</v>
      </c>
      <c r="CD140">
        <v>7.5274089969999999E-2</v>
      </c>
    </row>
    <row r="141" spans="1:82" x14ac:dyDescent="0.35">
      <c r="A141">
        <v>262</v>
      </c>
      <c r="B141">
        <v>2.1452307700000001E-3</v>
      </c>
      <c r="C141">
        <v>1.1055460200000001E-2</v>
      </c>
      <c r="D141">
        <v>2.4854213E-2</v>
      </c>
      <c r="E141">
        <v>2.8839578849999999E-2</v>
      </c>
      <c r="F141">
        <v>3.4904669970000003E-2</v>
      </c>
      <c r="G141">
        <v>3.638797253E-2</v>
      </c>
      <c r="H141">
        <v>4.6041708440000002E-2</v>
      </c>
      <c r="I141">
        <v>4.6402454379999999E-2</v>
      </c>
      <c r="J141">
        <v>4.71858494E-2</v>
      </c>
      <c r="K141">
        <v>6.077999622E-2</v>
      </c>
      <c r="L141">
        <v>6.070791557E-2</v>
      </c>
      <c r="M141">
        <v>6.5735936159999994E-2</v>
      </c>
      <c r="N141">
        <v>6.6033340989999995E-2</v>
      </c>
      <c r="O141">
        <v>6.7533336580000006E-2</v>
      </c>
      <c r="P141">
        <v>6.6933497790000004E-2</v>
      </c>
      <c r="Q141">
        <v>6.9515384730000004E-2</v>
      </c>
      <c r="R141">
        <v>6.7925319080000005E-2</v>
      </c>
      <c r="S141">
        <v>7.5455598530000001E-2</v>
      </c>
      <c r="T141">
        <v>7.3845095929999993E-2</v>
      </c>
      <c r="V141">
        <v>262</v>
      </c>
      <c r="W141">
        <v>-1.042211894E-3</v>
      </c>
      <c r="X141">
        <v>1.439069957E-2</v>
      </c>
      <c r="Y141">
        <v>2.472345531E-2</v>
      </c>
      <c r="Z141">
        <v>2.7163324879999999E-2</v>
      </c>
      <c r="AA141">
        <v>3.2206494359999997E-2</v>
      </c>
      <c r="AB141">
        <v>3.7398289889999999E-2</v>
      </c>
      <c r="AC141">
        <v>4.0061336009999997E-2</v>
      </c>
      <c r="AD141">
        <v>4.345999658E-2</v>
      </c>
      <c r="AE141">
        <v>4.38079834E-2</v>
      </c>
      <c r="AF141">
        <v>5.5447883900000002E-2</v>
      </c>
      <c r="AG141">
        <v>5.6039866059999999E-2</v>
      </c>
      <c r="AH141">
        <v>6.1190661039999997E-2</v>
      </c>
      <c r="AI141">
        <v>6.221750006E-2</v>
      </c>
      <c r="AJ141">
        <v>6.1734512450000001E-2</v>
      </c>
      <c r="AK141">
        <v>6.1778675759999999E-2</v>
      </c>
      <c r="AL141">
        <v>6.3824720680000002E-2</v>
      </c>
      <c r="AM141">
        <v>6.2697619199999999E-2</v>
      </c>
      <c r="AN141">
        <v>7.2996780280000007E-2</v>
      </c>
      <c r="AO141">
        <v>7.5915530319999994E-2</v>
      </c>
      <c r="AQ141">
        <v>262</v>
      </c>
      <c r="AR141">
        <v>6.0242773029999998E-3</v>
      </c>
      <c r="AS141">
        <v>8.6785713210000004E-3</v>
      </c>
      <c r="AT141">
        <v>1.85821522E-2</v>
      </c>
      <c r="AU141">
        <v>2.1750634540000001E-2</v>
      </c>
      <c r="AV141">
        <v>2.7739228679999998E-2</v>
      </c>
      <c r="AW141">
        <v>3.1926073130000003E-2</v>
      </c>
      <c r="AX141">
        <v>3.9878673849999997E-2</v>
      </c>
      <c r="AY141">
        <v>4.3785620480000002E-2</v>
      </c>
      <c r="AZ141">
        <v>4.5114882289999998E-2</v>
      </c>
      <c r="BA141">
        <v>5.7955648749999998E-2</v>
      </c>
      <c r="BB141">
        <v>5.943709984E-2</v>
      </c>
      <c r="BC141">
        <v>6.3807331029999997E-2</v>
      </c>
      <c r="BD141">
        <v>6.4760930839999994E-2</v>
      </c>
      <c r="BE141">
        <v>6.4265713099999996E-2</v>
      </c>
      <c r="BF141">
        <v>6.5659806129999998E-2</v>
      </c>
      <c r="BG141">
        <v>6.7422337829999998E-2</v>
      </c>
      <c r="BH141">
        <v>6.7207217220000004E-2</v>
      </c>
      <c r="BI141">
        <v>7.5096249579999996E-2</v>
      </c>
      <c r="BJ141">
        <v>7.3519349100000006E-2</v>
      </c>
      <c r="BL141">
        <v>2.3757653929999999E-3</v>
      </c>
      <c r="BM141">
        <v>1.1374910363666666E-2</v>
      </c>
      <c r="BN141">
        <v>2.2719940169999998E-2</v>
      </c>
      <c r="BO141">
        <v>2.5917846090000002E-2</v>
      </c>
      <c r="BP141">
        <v>3.1616797670000002E-2</v>
      </c>
      <c r="BQ141">
        <v>3.5237445183333334E-2</v>
      </c>
      <c r="BR141">
        <v>4.1993906099999999E-2</v>
      </c>
      <c r="BS141">
        <v>4.454935714666667E-2</v>
      </c>
      <c r="BT141">
        <v>4.5369571696666666E-2</v>
      </c>
      <c r="BU141">
        <v>5.8061176289999995E-2</v>
      </c>
      <c r="BV141">
        <v>5.8728293823333333E-2</v>
      </c>
      <c r="BW141">
        <v>6.3577976076666667E-2</v>
      </c>
      <c r="BX141">
        <v>6.4337257296666658E-2</v>
      </c>
      <c r="BY141">
        <v>6.4511187376666668E-2</v>
      </c>
      <c r="BZ141">
        <v>6.4790659893333338E-2</v>
      </c>
      <c r="CA141">
        <v>6.6920814413333349E-2</v>
      </c>
      <c r="CB141">
        <v>6.594338516666666E-2</v>
      </c>
      <c r="CC141">
        <v>7.451620946333333E-2</v>
      </c>
      <c r="CD141">
        <v>7.4426658450000002E-2</v>
      </c>
    </row>
    <row r="142" spans="1:82" x14ac:dyDescent="0.35">
      <c r="A142">
        <v>261</v>
      </c>
      <c r="B142">
        <v>2.5460596660000002E-3</v>
      </c>
      <c r="C142">
        <v>1.0794253090000001E-2</v>
      </c>
      <c r="D142">
        <v>2.396920323E-2</v>
      </c>
      <c r="E142">
        <v>2.826323733E-2</v>
      </c>
      <c r="F142">
        <v>3.4176062790000003E-2</v>
      </c>
      <c r="G142">
        <v>3.5632960499999998E-2</v>
      </c>
      <c r="H142">
        <v>4.5120801779999997E-2</v>
      </c>
      <c r="I142">
        <v>4.5044872909999999E-2</v>
      </c>
      <c r="J142">
        <v>4.5963946729999997E-2</v>
      </c>
      <c r="K142">
        <v>5.9625979510000003E-2</v>
      </c>
      <c r="L142">
        <v>5.9446211899999997E-2</v>
      </c>
      <c r="M142">
        <v>6.427387893E-2</v>
      </c>
      <c r="N142">
        <v>6.4661748709999994E-2</v>
      </c>
      <c r="O142">
        <v>6.6418297589999994E-2</v>
      </c>
      <c r="P142">
        <v>6.5662786360000003E-2</v>
      </c>
      <c r="Q142">
        <v>6.8268030879999997E-2</v>
      </c>
      <c r="R142">
        <v>6.6849917169999995E-2</v>
      </c>
      <c r="S142">
        <v>7.4337512250000001E-2</v>
      </c>
      <c r="T142">
        <v>7.2502575809999997E-2</v>
      </c>
      <c r="V142">
        <v>261</v>
      </c>
      <c r="W142">
        <v>-6.7716644839999995E-4</v>
      </c>
      <c r="X142">
        <v>1.437962148E-2</v>
      </c>
      <c r="Y142">
        <v>2.4219244720000001E-2</v>
      </c>
      <c r="Z142">
        <v>2.6861600579999999E-2</v>
      </c>
      <c r="AA142">
        <v>3.126257658E-2</v>
      </c>
      <c r="AB142">
        <v>3.6625578999999998E-2</v>
      </c>
      <c r="AC142">
        <v>3.9232164620000003E-2</v>
      </c>
      <c r="AD142">
        <v>4.2678520079999997E-2</v>
      </c>
      <c r="AE142">
        <v>4.2820997540000003E-2</v>
      </c>
      <c r="AF142">
        <v>5.437133089E-2</v>
      </c>
      <c r="AG142">
        <v>5.452033505E-2</v>
      </c>
      <c r="AH142">
        <v>6.0201831159999997E-2</v>
      </c>
      <c r="AI142">
        <v>6.1138059940000003E-2</v>
      </c>
      <c r="AJ142">
        <v>6.0979053380000002E-2</v>
      </c>
      <c r="AK142">
        <v>6.0688357800000002E-2</v>
      </c>
      <c r="AL142">
        <v>6.269393861E-2</v>
      </c>
      <c r="AM142">
        <v>6.1790585520000003E-2</v>
      </c>
      <c r="AN142">
        <v>7.1839757259999998E-2</v>
      </c>
      <c r="AO142">
        <v>7.4957974260000004E-2</v>
      </c>
      <c r="AQ142">
        <v>261</v>
      </c>
      <c r="AR142">
        <v>6.1048385690000003E-3</v>
      </c>
      <c r="AS142">
        <v>8.6595574389999996E-3</v>
      </c>
      <c r="AT142">
        <v>1.8365742639999998E-2</v>
      </c>
      <c r="AU142">
        <v>2.1367963399999999E-2</v>
      </c>
      <c r="AV142">
        <v>2.7320785449999999E-2</v>
      </c>
      <c r="AW142">
        <v>3.1185055150000002E-2</v>
      </c>
      <c r="AX142">
        <v>3.9071150120000002E-2</v>
      </c>
      <c r="AY142">
        <v>4.3033596129999997E-2</v>
      </c>
      <c r="AZ142">
        <v>4.4201984999999999E-2</v>
      </c>
      <c r="BA142">
        <v>5.675148964E-2</v>
      </c>
      <c r="BB142">
        <v>5.8230903000000001E-2</v>
      </c>
      <c r="BC142">
        <v>6.2349859629999997E-2</v>
      </c>
      <c r="BD142">
        <v>6.4086168999999998E-2</v>
      </c>
      <c r="BE142">
        <v>6.3282921909999998E-2</v>
      </c>
      <c r="BF142">
        <v>6.4355641599999999E-2</v>
      </c>
      <c r="BG142">
        <v>6.6479176279999996E-2</v>
      </c>
      <c r="BH142">
        <v>6.6657744350000006E-2</v>
      </c>
      <c r="BI142">
        <v>7.4014864860000001E-2</v>
      </c>
      <c r="BJ142">
        <v>7.2812095280000003E-2</v>
      </c>
      <c r="BL142">
        <v>2.6579105955333335E-3</v>
      </c>
      <c r="BM142">
        <v>1.1277810669666669E-2</v>
      </c>
      <c r="BN142">
        <v>2.2184730196666669E-2</v>
      </c>
      <c r="BO142">
        <v>2.5497600436666667E-2</v>
      </c>
      <c r="BP142">
        <v>3.0919808273333335E-2</v>
      </c>
      <c r="BQ142">
        <v>3.4481198216666668E-2</v>
      </c>
      <c r="BR142">
        <v>4.1141372173333336E-2</v>
      </c>
      <c r="BS142">
        <v>4.358566304E-2</v>
      </c>
      <c r="BT142">
        <v>4.4328976423333333E-2</v>
      </c>
      <c r="BU142">
        <v>5.6916266680000001E-2</v>
      </c>
      <c r="BV142">
        <v>5.7399149983333335E-2</v>
      </c>
      <c r="BW142">
        <v>6.2275189906666667E-2</v>
      </c>
      <c r="BX142">
        <v>6.3295325883333337E-2</v>
      </c>
      <c r="BY142">
        <v>6.3560090959999996E-2</v>
      </c>
      <c r="BZ142">
        <v>6.356892858666667E-2</v>
      </c>
      <c r="CA142">
        <v>6.5813715256666669E-2</v>
      </c>
      <c r="CB142">
        <v>6.5099415680000008E-2</v>
      </c>
      <c r="CC142">
        <v>7.3397378123333343E-2</v>
      </c>
      <c r="CD142">
        <v>7.3424215116666663E-2</v>
      </c>
    </row>
    <row r="143" spans="1:82" x14ac:dyDescent="0.35">
      <c r="A143">
        <v>260</v>
      </c>
      <c r="B143">
        <v>2.3878545030000002E-3</v>
      </c>
      <c r="C143">
        <v>1.094132196E-2</v>
      </c>
      <c r="D143">
        <v>2.3836417120000002E-2</v>
      </c>
      <c r="E143">
        <v>2.770109661E-2</v>
      </c>
      <c r="F143">
        <v>3.3510662619999999E-2</v>
      </c>
      <c r="G143">
        <v>3.5070519889999999E-2</v>
      </c>
      <c r="H143">
        <v>4.3901622299999998E-2</v>
      </c>
      <c r="I143">
        <v>4.446836933E-2</v>
      </c>
      <c r="J143">
        <v>4.5172642919999999E-2</v>
      </c>
      <c r="K143">
        <v>5.9009078889999997E-2</v>
      </c>
      <c r="L143">
        <v>5.922329053E-2</v>
      </c>
      <c r="M143">
        <v>6.3811652359999999E-2</v>
      </c>
      <c r="N143">
        <v>6.4150683580000006E-2</v>
      </c>
      <c r="O143">
        <v>6.5954148769999998E-2</v>
      </c>
      <c r="P143">
        <v>6.5174870189999998E-2</v>
      </c>
      <c r="Q143">
        <v>6.7442536349999999E-2</v>
      </c>
      <c r="R143">
        <v>6.5838366750000002E-2</v>
      </c>
      <c r="S143">
        <v>7.370108366E-2</v>
      </c>
      <c r="T143">
        <v>7.1850687270000005E-2</v>
      </c>
      <c r="V143">
        <v>260</v>
      </c>
      <c r="W143">
        <v>-6.5271579660000005E-4</v>
      </c>
      <c r="X143">
        <v>1.427648403E-2</v>
      </c>
      <c r="Y143">
        <v>2.3763462900000001E-2</v>
      </c>
      <c r="Z143">
        <v>2.6673642920000001E-2</v>
      </c>
      <c r="AA143">
        <v>3.1255010520000001E-2</v>
      </c>
      <c r="AB143">
        <v>3.5907465960000003E-2</v>
      </c>
      <c r="AC143">
        <v>3.8291670379999997E-2</v>
      </c>
      <c r="AD143">
        <v>4.171392694E-2</v>
      </c>
      <c r="AE143">
        <v>4.1922681029999999E-2</v>
      </c>
      <c r="AF143">
        <v>5.3897950799999997E-2</v>
      </c>
      <c r="AG143">
        <v>5.4204486310000001E-2</v>
      </c>
      <c r="AH143">
        <v>5.946889147E-2</v>
      </c>
      <c r="AI143">
        <v>6.0712143779999998E-2</v>
      </c>
      <c r="AJ143">
        <v>6.005835533E-2</v>
      </c>
      <c r="AK143">
        <v>6.0178667310000003E-2</v>
      </c>
      <c r="AL143">
        <v>6.1775721610000001E-2</v>
      </c>
      <c r="AM143">
        <v>6.1017241329999999E-2</v>
      </c>
      <c r="AN143">
        <v>7.1426346900000007E-2</v>
      </c>
      <c r="AO143">
        <v>7.4197947979999998E-2</v>
      </c>
      <c r="AQ143">
        <v>260</v>
      </c>
      <c r="AR143">
        <v>6.315092556E-3</v>
      </c>
      <c r="AS143">
        <v>8.441329002E-3</v>
      </c>
      <c r="AT143">
        <v>1.8039276819999998E-2</v>
      </c>
      <c r="AU143">
        <v>2.1355345849999999E-2</v>
      </c>
      <c r="AV143">
        <v>2.70301085E-2</v>
      </c>
      <c r="AW143">
        <v>3.0640233310000001E-2</v>
      </c>
      <c r="AX143">
        <v>3.849026933E-2</v>
      </c>
      <c r="AY143">
        <v>4.2685404420000003E-2</v>
      </c>
      <c r="AZ143">
        <v>4.3499797579999999E-2</v>
      </c>
      <c r="BA143">
        <v>5.6601125750000002E-2</v>
      </c>
      <c r="BB143">
        <v>5.8016858990000003E-2</v>
      </c>
      <c r="BC143">
        <v>6.2318485229999998E-2</v>
      </c>
      <c r="BD143">
        <v>6.3567958770000002E-2</v>
      </c>
      <c r="BE143">
        <v>6.2980502839999994E-2</v>
      </c>
      <c r="BF143">
        <v>6.426865608E-2</v>
      </c>
      <c r="BG143">
        <v>6.5901786089999997E-2</v>
      </c>
      <c r="BH143">
        <v>6.6010951999999998E-2</v>
      </c>
      <c r="BI143">
        <v>7.3624320330000007E-2</v>
      </c>
      <c r="BJ143">
        <v>7.1983881289999996E-2</v>
      </c>
      <c r="BL143">
        <v>2.6834104207999997E-3</v>
      </c>
      <c r="BM143">
        <v>1.1219711664000001E-2</v>
      </c>
      <c r="BN143">
        <v>2.1879718946666665E-2</v>
      </c>
      <c r="BO143">
        <v>2.5243361793333335E-2</v>
      </c>
      <c r="BP143">
        <v>3.0598593879999997E-2</v>
      </c>
      <c r="BQ143">
        <v>3.3872739720000003E-2</v>
      </c>
      <c r="BR143">
        <v>4.0227854003333334E-2</v>
      </c>
      <c r="BS143">
        <v>4.2955900230000003E-2</v>
      </c>
      <c r="BT143">
        <v>4.3531707176666663E-2</v>
      </c>
      <c r="BU143">
        <v>5.6502718479999992E-2</v>
      </c>
      <c r="BV143">
        <v>5.7148211943333332E-2</v>
      </c>
      <c r="BW143">
        <v>6.1866343019999999E-2</v>
      </c>
      <c r="BX143">
        <v>6.2810262043333329E-2</v>
      </c>
      <c r="BY143">
        <v>6.2997668979999991E-2</v>
      </c>
      <c r="BZ143">
        <v>6.320739786E-2</v>
      </c>
      <c r="CA143">
        <v>6.5040014683333328E-2</v>
      </c>
      <c r="CB143">
        <v>6.4288853359999995E-2</v>
      </c>
      <c r="CC143">
        <v>7.2917250296666666E-2</v>
      </c>
      <c r="CD143">
        <v>7.2677505513333338E-2</v>
      </c>
    </row>
    <row r="144" spans="1:82" x14ac:dyDescent="0.35">
      <c r="A144">
        <v>259</v>
      </c>
      <c r="B144">
        <v>2.1770212329999998E-3</v>
      </c>
      <c r="C144">
        <v>1.039682515E-2</v>
      </c>
      <c r="D144">
        <v>2.3428518329999998E-2</v>
      </c>
      <c r="E144">
        <v>2.7314968410000001E-2</v>
      </c>
      <c r="F144">
        <v>3.3179208639999999E-2</v>
      </c>
      <c r="G144">
        <v>3.4534089269999999E-2</v>
      </c>
      <c r="H144">
        <v>4.3329380450000003E-2</v>
      </c>
      <c r="I144">
        <v>4.358009249E-2</v>
      </c>
      <c r="J144">
        <v>4.4468685979999999E-2</v>
      </c>
      <c r="K144">
        <v>5.8213911950000002E-2</v>
      </c>
      <c r="L144">
        <v>5.8273114260000002E-2</v>
      </c>
      <c r="M144">
        <v>6.308986992E-2</v>
      </c>
      <c r="N144">
        <v>6.3514500860000003E-2</v>
      </c>
      <c r="O144">
        <v>6.55381456E-2</v>
      </c>
      <c r="P144">
        <v>6.4445234840000004E-2</v>
      </c>
      <c r="Q144">
        <v>6.7098900680000004E-2</v>
      </c>
      <c r="R144">
        <v>6.5737225120000006E-2</v>
      </c>
      <c r="S144">
        <v>7.3048934339999996E-2</v>
      </c>
      <c r="T144">
        <v>7.1393303569999997E-2</v>
      </c>
      <c r="V144">
        <v>259</v>
      </c>
      <c r="W144">
        <v>-9.937117575E-4</v>
      </c>
      <c r="X144">
        <v>1.3877969239999999E-2</v>
      </c>
      <c r="Y144">
        <v>2.3538388310000002E-2</v>
      </c>
      <c r="Z144">
        <v>2.5920532640000001E-2</v>
      </c>
      <c r="AA144">
        <v>3.083883598E-2</v>
      </c>
      <c r="AB144">
        <v>3.5571958870000003E-2</v>
      </c>
      <c r="AC144">
        <v>3.7922792140000001E-2</v>
      </c>
      <c r="AD144">
        <v>4.1046332570000003E-2</v>
      </c>
      <c r="AE144">
        <v>4.1436951610000002E-2</v>
      </c>
      <c r="AF144">
        <v>5.3175855430000002E-2</v>
      </c>
      <c r="AG144">
        <v>5.3597457709999997E-2</v>
      </c>
      <c r="AH144">
        <v>5.8647282420000002E-2</v>
      </c>
      <c r="AI144">
        <v>6.0015819970000002E-2</v>
      </c>
      <c r="AJ144">
        <v>5.9593852609999998E-2</v>
      </c>
      <c r="AK144">
        <v>5.9542842210000002E-2</v>
      </c>
      <c r="AL144">
        <v>6.1545338480000003E-2</v>
      </c>
      <c r="AM144">
        <v>6.0572873800000003E-2</v>
      </c>
      <c r="AN144">
        <v>7.1278408170000002E-2</v>
      </c>
      <c r="AO144">
        <v>7.3829501869999994E-2</v>
      </c>
      <c r="AQ144">
        <v>259</v>
      </c>
      <c r="AR144">
        <v>6.2973378229999998E-3</v>
      </c>
      <c r="AS144">
        <v>8.2281967630000001E-3</v>
      </c>
      <c r="AT144">
        <v>1.793343201E-2</v>
      </c>
      <c r="AU144">
        <v>2.0836722110000001E-2</v>
      </c>
      <c r="AV144">
        <v>2.6666183020000001E-2</v>
      </c>
      <c r="AW144">
        <v>3.0373310670000001E-2</v>
      </c>
      <c r="AX144">
        <v>3.8063038139999998E-2</v>
      </c>
      <c r="AY144">
        <v>4.2110681529999999E-2</v>
      </c>
      <c r="AZ144">
        <v>4.2930196970000001E-2</v>
      </c>
      <c r="BA144">
        <v>5.6069199E-2</v>
      </c>
      <c r="BB144">
        <v>5.7339902970000002E-2</v>
      </c>
      <c r="BC144">
        <v>6.1700224880000001E-2</v>
      </c>
      <c r="BD144">
        <v>6.3239887359999997E-2</v>
      </c>
      <c r="BE144">
        <v>6.2285706400000002E-2</v>
      </c>
      <c r="BF144">
        <v>6.3588574529999997E-2</v>
      </c>
      <c r="BG144">
        <v>6.5526016059999997E-2</v>
      </c>
      <c r="BH144">
        <v>6.5765872599999997E-2</v>
      </c>
      <c r="BI144">
        <v>7.356874645E-2</v>
      </c>
      <c r="BJ144">
        <v>7.1735374630000001E-2</v>
      </c>
      <c r="BL144">
        <v>2.4935490995000001E-3</v>
      </c>
      <c r="BM144">
        <v>1.0834330384333332E-2</v>
      </c>
      <c r="BN144">
        <v>2.1633446216666668E-2</v>
      </c>
      <c r="BO144">
        <v>2.4690741053333336E-2</v>
      </c>
      <c r="BP144">
        <v>3.022807588E-2</v>
      </c>
      <c r="BQ144">
        <v>3.3493119603333336E-2</v>
      </c>
      <c r="BR144">
        <v>3.9771736910000001E-2</v>
      </c>
      <c r="BS144">
        <v>4.2245702196666672E-2</v>
      </c>
      <c r="BT144">
        <v>4.2945278186666665E-2</v>
      </c>
      <c r="BU144">
        <v>5.5819655460000006E-2</v>
      </c>
      <c r="BV144">
        <v>5.6403491646666665E-2</v>
      </c>
      <c r="BW144">
        <v>6.114579240666667E-2</v>
      </c>
      <c r="BX144">
        <v>6.2256736063333339E-2</v>
      </c>
      <c r="BY144">
        <v>6.2472568203333335E-2</v>
      </c>
      <c r="BZ144">
        <v>6.2525550526666668E-2</v>
      </c>
      <c r="CA144">
        <v>6.4723418406666677E-2</v>
      </c>
      <c r="CB144">
        <v>6.4025323839999995E-2</v>
      </c>
      <c r="CC144">
        <v>7.2632029653333333E-2</v>
      </c>
      <c r="CD144">
        <v>7.2319393356666664E-2</v>
      </c>
    </row>
    <row r="145" spans="1:82" x14ac:dyDescent="0.35">
      <c r="A145">
        <v>258</v>
      </c>
      <c r="B145">
        <v>2.3147461470000002E-3</v>
      </c>
      <c r="C145">
        <v>1.048520207E-2</v>
      </c>
      <c r="D145">
        <v>2.3397782820000001E-2</v>
      </c>
      <c r="E145">
        <v>2.754256129E-2</v>
      </c>
      <c r="F145">
        <v>3.2911673189999997E-2</v>
      </c>
      <c r="G145">
        <v>3.4655664119999999E-2</v>
      </c>
      <c r="H145">
        <v>4.3151602150000003E-2</v>
      </c>
      <c r="I145">
        <v>4.4030092659999999E-2</v>
      </c>
      <c r="J145">
        <v>4.4214852149999997E-2</v>
      </c>
      <c r="K145">
        <v>5.7782955470000001E-2</v>
      </c>
      <c r="L145">
        <v>5.8116927739999998E-2</v>
      </c>
      <c r="M145">
        <v>6.2680929900000001E-2</v>
      </c>
      <c r="N145">
        <v>6.3047453759999997E-2</v>
      </c>
      <c r="O145">
        <v>6.4700596030000002E-2</v>
      </c>
      <c r="P145">
        <v>6.4134538170000005E-2</v>
      </c>
      <c r="Q145">
        <v>6.6908761859999999E-2</v>
      </c>
      <c r="R145">
        <v>6.5585404629999997E-2</v>
      </c>
      <c r="S145">
        <v>7.3411747809999997E-2</v>
      </c>
      <c r="T145">
        <v>7.1969792249999998E-2</v>
      </c>
      <c r="V145">
        <v>258</v>
      </c>
      <c r="W145">
        <v>-8.1996596419999998E-4</v>
      </c>
      <c r="X145">
        <v>1.4352490190000001E-2</v>
      </c>
      <c r="Y145">
        <v>2.3467669260000001E-2</v>
      </c>
      <c r="Z145">
        <v>2.6218963790000001E-2</v>
      </c>
      <c r="AA145">
        <v>3.0828831720000002E-2</v>
      </c>
      <c r="AB145">
        <v>3.5110875960000003E-2</v>
      </c>
      <c r="AC145">
        <v>3.7835996599999998E-2</v>
      </c>
      <c r="AD145">
        <v>4.0942009539999998E-2</v>
      </c>
      <c r="AE145">
        <v>4.1178852320000001E-2</v>
      </c>
      <c r="AF145">
        <v>5.2913140509999998E-2</v>
      </c>
      <c r="AG145">
        <v>5.2974987780000003E-2</v>
      </c>
      <c r="AH145">
        <v>5.8175049719999997E-2</v>
      </c>
      <c r="AI145">
        <v>5.9677623210000003E-2</v>
      </c>
      <c r="AJ145">
        <v>5.9329126029999998E-2</v>
      </c>
      <c r="AK145">
        <v>5.9106502679999999E-2</v>
      </c>
      <c r="AL145">
        <v>6.1648879199999999E-2</v>
      </c>
      <c r="AM145">
        <v>6.0501571740000003E-2</v>
      </c>
      <c r="AN145">
        <v>7.1593746540000003E-2</v>
      </c>
      <c r="AO145">
        <v>7.419779152E-2</v>
      </c>
      <c r="AQ145">
        <v>258</v>
      </c>
      <c r="AR145">
        <v>6.1365002769999998E-3</v>
      </c>
      <c r="AS145">
        <v>8.4669850769999999E-3</v>
      </c>
      <c r="AT145">
        <v>1.7999477680000001E-2</v>
      </c>
      <c r="AU145">
        <v>2.0878493790000001E-2</v>
      </c>
      <c r="AV145">
        <v>2.6458224280000001E-2</v>
      </c>
      <c r="AW145">
        <v>3.0494337900000001E-2</v>
      </c>
      <c r="AX145">
        <v>3.8057528440000002E-2</v>
      </c>
      <c r="AY145">
        <v>4.2021162809999998E-2</v>
      </c>
      <c r="AZ145">
        <v>4.28070277E-2</v>
      </c>
      <c r="BA145">
        <v>5.5678088219999998E-2</v>
      </c>
      <c r="BB145">
        <v>5.6912615899999998E-2</v>
      </c>
      <c r="BC145">
        <v>6.1666540800000003E-2</v>
      </c>
      <c r="BD145">
        <v>6.2889091669999994E-2</v>
      </c>
      <c r="BE145">
        <v>6.2097098679999997E-2</v>
      </c>
      <c r="BF145">
        <v>6.357607991E-2</v>
      </c>
      <c r="BG145">
        <v>6.578713655E-2</v>
      </c>
      <c r="BH145">
        <v>6.5864607689999993E-2</v>
      </c>
      <c r="BI145">
        <v>7.3774218559999993E-2</v>
      </c>
      <c r="BJ145">
        <v>7.2409376499999997E-2</v>
      </c>
      <c r="BL145">
        <v>2.5437601532666667E-3</v>
      </c>
      <c r="BM145">
        <v>1.1101559112333334E-2</v>
      </c>
      <c r="BN145">
        <v>2.1621643253333336E-2</v>
      </c>
      <c r="BO145">
        <v>2.4880006290000003E-2</v>
      </c>
      <c r="BP145">
        <v>3.0066243063333331E-2</v>
      </c>
      <c r="BQ145">
        <v>3.3420292660000003E-2</v>
      </c>
      <c r="BR145">
        <v>3.9681709063333327E-2</v>
      </c>
      <c r="BS145">
        <v>4.2331088336666663E-2</v>
      </c>
      <c r="BT145">
        <v>4.2733577389999999E-2</v>
      </c>
      <c r="BU145">
        <v>5.5458061400000001E-2</v>
      </c>
      <c r="BV145">
        <v>5.6001510473333328E-2</v>
      </c>
      <c r="BW145">
        <v>6.0840840139999998E-2</v>
      </c>
      <c r="BX145">
        <v>6.1871389546666662E-2</v>
      </c>
      <c r="BY145">
        <v>6.2042273580000001E-2</v>
      </c>
      <c r="BZ145">
        <v>6.2272373586666672E-2</v>
      </c>
      <c r="CA145">
        <v>6.4781592536666668E-2</v>
      </c>
      <c r="CB145">
        <v>6.3983861353333338E-2</v>
      </c>
      <c r="CC145">
        <v>7.2926570969999993E-2</v>
      </c>
      <c r="CD145">
        <v>7.2858986756666674E-2</v>
      </c>
    </row>
    <row r="146" spans="1:82" x14ac:dyDescent="0.35">
      <c r="A146">
        <v>257</v>
      </c>
      <c r="B146">
        <v>2.556449035E-3</v>
      </c>
      <c r="C146">
        <v>1.0897894389999999E-2</v>
      </c>
      <c r="D146">
        <v>2.3600153629999999E-2</v>
      </c>
      <c r="E146">
        <v>2.754545584E-2</v>
      </c>
      <c r="F146">
        <v>3.3043965699999997E-2</v>
      </c>
      <c r="G146">
        <v>3.4501381220000002E-2</v>
      </c>
      <c r="H146">
        <v>4.3295461680000001E-2</v>
      </c>
      <c r="I146">
        <v>4.3776631359999998E-2</v>
      </c>
      <c r="J146">
        <v>4.4555068019999998E-2</v>
      </c>
      <c r="K146">
        <v>5.8197781439999999E-2</v>
      </c>
      <c r="L146">
        <v>5.835314095E-2</v>
      </c>
      <c r="M146">
        <v>6.281935424E-2</v>
      </c>
      <c r="N146">
        <v>6.3149742780000004E-2</v>
      </c>
      <c r="O146">
        <v>6.4889982339999999E-2</v>
      </c>
      <c r="P146">
        <v>6.4312539990000001E-2</v>
      </c>
      <c r="Q146">
        <v>6.7401781679999995E-2</v>
      </c>
      <c r="R146">
        <v>6.5689556299999993E-2</v>
      </c>
      <c r="S146">
        <v>7.4045993389999995E-2</v>
      </c>
      <c r="T146">
        <v>7.2569414969999996E-2</v>
      </c>
      <c r="V146">
        <v>257</v>
      </c>
      <c r="W146">
        <v>-8.8811898599999999E-4</v>
      </c>
      <c r="X146">
        <v>1.4313696880000001E-2</v>
      </c>
      <c r="Y146">
        <v>2.3731036109999999E-2</v>
      </c>
      <c r="Z146">
        <v>2.6155395429999999E-2</v>
      </c>
      <c r="AA146">
        <v>3.0682429670000001E-2</v>
      </c>
      <c r="AB146">
        <v>3.5502064969999997E-2</v>
      </c>
      <c r="AC146">
        <v>3.8103025409999998E-2</v>
      </c>
      <c r="AD146">
        <v>4.1017256680000003E-2</v>
      </c>
      <c r="AE146">
        <v>4.1415993120000001E-2</v>
      </c>
      <c r="AF146">
        <v>5.3377136589999999E-2</v>
      </c>
      <c r="AG146">
        <v>5.3721707309999998E-2</v>
      </c>
      <c r="AH146">
        <v>5.8367442339999999E-2</v>
      </c>
      <c r="AI146">
        <v>5.9585954990000002E-2</v>
      </c>
      <c r="AJ146">
        <v>5.940225348E-2</v>
      </c>
      <c r="AK146">
        <v>5.95991388E-2</v>
      </c>
      <c r="AL146">
        <v>6.227740273E-2</v>
      </c>
      <c r="AM146">
        <v>6.1333496119999997E-2</v>
      </c>
      <c r="AN146">
        <v>7.2264105080000002E-2</v>
      </c>
      <c r="AO146">
        <v>7.5276024639999994E-2</v>
      </c>
      <c r="AQ146">
        <v>257</v>
      </c>
      <c r="AR146">
        <v>6.5125725230000004E-3</v>
      </c>
      <c r="AS146">
        <v>8.6373230440000004E-3</v>
      </c>
      <c r="AT146">
        <v>1.8056277190000001E-2</v>
      </c>
      <c r="AU146">
        <v>2.082936279E-2</v>
      </c>
      <c r="AV146">
        <v>2.6777645570000001E-2</v>
      </c>
      <c r="AW146">
        <v>3.0830554659999999E-2</v>
      </c>
      <c r="AX146">
        <v>3.8100905720000001E-2</v>
      </c>
      <c r="AY146">
        <v>4.2306784540000003E-2</v>
      </c>
      <c r="AZ146">
        <v>4.2942456900000002E-2</v>
      </c>
      <c r="BA146">
        <v>5.6302797049999999E-2</v>
      </c>
      <c r="BB146">
        <v>5.7639744129999997E-2</v>
      </c>
      <c r="BC146">
        <v>6.1775811020000002E-2</v>
      </c>
      <c r="BD146">
        <v>6.2895916400000002E-2</v>
      </c>
      <c r="BE146">
        <v>6.2206149099999997E-2</v>
      </c>
      <c r="BF146">
        <v>6.4052544530000005E-2</v>
      </c>
      <c r="BG146">
        <v>6.6449463370000003E-2</v>
      </c>
      <c r="BH146">
        <v>6.6404849289999998E-2</v>
      </c>
      <c r="BI146">
        <v>7.4840448800000001E-2</v>
      </c>
      <c r="BJ146">
        <v>7.3402918880000001E-2</v>
      </c>
      <c r="BL146">
        <v>2.7269675239999999E-3</v>
      </c>
      <c r="BM146">
        <v>1.1282971438E-2</v>
      </c>
      <c r="BN146">
        <v>2.1795822310000001E-2</v>
      </c>
      <c r="BO146">
        <v>2.4843404686666667E-2</v>
      </c>
      <c r="BP146">
        <v>3.0168013646666669E-2</v>
      </c>
      <c r="BQ146">
        <v>3.3611333616666662E-2</v>
      </c>
      <c r="BR146">
        <v>3.9833130936666662E-2</v>
      </c>
      <c r="BS146">
        <v>4.2366890860000006E-2</v>
      </c>
      <c r="BT146">
        <v>4.2971172680000003E-2</v>
      </c>
      <c r="BU146">
        <v>5.5959238359999997E-2</v>
      </c>
      <c r="BV146">
        <v>5.6571530796666665E-2</v>
      </c>
      <c r="BW146">
        <v>6.0987535866666664E-2</v>
      </c>
      <c r="BX146">
        <v>6.1877204723333336E-2</v>
      </c>
      <c r="BY146">
        <v>6.2166128306666658E-2</v>
      </c>
      <c r="BZ146">
        <v>6.2654741106666675E-2</v>
      </c>
      <c r="CA146">
        <v>6.5376215926666661E-2</v>
      </c>
      <c r="CB146">
        <v>6.4475967236666668E-2</v>
      </c>
      <c r="CC146">
        <v>7.3716849089999995E-2</v>
      </c>
      <c r="CD146">
        <v>7.3749452829999992E-2</v>
      </c>
    </row>
    <row r="147" spans="1:82" x14ac:dyDescent="0.35">
      <c r="A147">
        <v>256</v>
      </c>
      <c r="B147">
        <v>2.6268635410000001E-3</v>
      </c>
      <c r="C147">
        <v>1.121985633E-2</v>
      </c>
      <c r="D147">
        <v>2.4001182990000001E-2</v>
      </c>
      <c r="E147">
        <v>2.7937641369999999E-2</v>
      </c>
      <c r="F147">
        <v>3.3635728060000002E-2</v>
      </c>
      <c r="G147">
        <v>3.5101305690000001E-2</v>
      </c>
      <c r="H147">
        <v>4.3743219229999998E-2</v>
      </c>
      <c r="I147">
        <v>4.4605810199999998E-2</v>
      </c>
      <c r="J147">
        <v>4.5246496800000001E-2</v>
      </c>
      <c r="K147">
        <v>5.8750163760000002E-2</v>
      </c>
      <c r="L147">
        <v>5.9063199910000003E-2</v>
      </c>
      <c r="M147">
        <v>6.3704147929999996E-2</v>
      </c>
      <c r="N147">
        <v>6.3990592959999995E-2</v>
      </c>
      <c r="O147">
        <v>6.5717048939999995E-2</v>
      </c>
      <c r="P147">
        <v>6.5258130430000005E-2</v>
      </c>
      <c r="Q147">
        <v>6.8415306509999996E-2</v>
      </c>
      <c r="R147">
        <v>6.6777937110000005E-2</v>
      </c>
      <c r="S147">
        <v>7.4881292880000005E-2</v>
      </c>
      <c r="T147">
        <v>7.3419839139999998E-2</v>
      </c>
      <c r="V147">
        <v>256</v>
      </c>
      <c r="W147">
        <v>-6.9153640649999998E-4</v>
      </c>
      <c r="X147">
        <v>1.4623691330000001E-2</v>
      </c>
      <c r="Y147">
        <v>2.4000143630000002E-2</v>
      </c>
      <c r="Z147">
        <v>2.687721513E-2</v>
      </c>
      <c r="AA147">
        <v>3.126318753E-2</v>
      </c>
      <c r="AB147">
        <v>3.6095157269999997E-2</v>
      </c>
      <c r="AC147">
        <v>3.8213532420000001E-2</v>
      </c>
      <c r="AD147">
        <v>4.167485982E-2</v>
      </c>
      <c r="AE147">
        <v>4.206718877E-2</v>
      </c>
      <c r="AF147">
        <v>5.4065175350000001E-2</v>
      </c>
      <c r="AG147">
        <v>5.4271355270000002E-2</v>
      </c>
      <c r="AH147">
        <v>5.9250138700000003E-2</v>
      </c>
      <c r="AI147">
        <v>6.0685619709999999E-2</v>
      </c>
      <c r="AJ147">
        <v>6.0295358299999997E-2</v>
      </c>
      <c r="AK147">
        <v>6.0121733699999999E-2</v>
      </c>
      <c r="AL147">
        <v>6.332539022E-2</v>
      </c>
      <c r="AM147">
        <v>6.2092050910000002E-2</v>
      </c>
      <c r="AN147">
        <v>7.2936698790000004E-2</v>
      </c>
      <c r="AO147">
        <v>7.5930915769999996E-2</v>
      </c>
      <c r="AQ147">
        <v>256</v>
      </c>
      <c r="AR147">
        <v>6.5517798069999996E-3</v>
      </c>
      <c r="AS147">
        <v>8.8448170569999998E-3</v>
      </c>
      <c r="AT147">
        <v>1.8593391399999999E-2</v>
      </c>
      <c r="AU147">
        <v>2.1511340510000001E-2</v>
      </c>
      <c r="AV147">
        <v>2.718834765E-2</v>
      </c>
      <c r="AW147">
        <v>3.06738168E-2</v>
      </c>
      <c r="AX147">
        <v>3.8655713199999997E-2</v>
      </c>
      <c r="AY147">
        <v>4.2745381589999999E-2</v>
      </c>
      <c r="AZ147">
        <v>4.3470926579999999E-2</v>
      </c>
      <c r="BA147">
        <v>5.6962314989999999E-2</v>
      </c>
      <c r="BB147">
        <v>5.8292269709999997E-2</v>
      </c>
      <c r="BC147">
        <v>6.2710598110000002E-2</v>
      </c>
      <c r="BD147">
        <v>6.4049780370000003E-2</v>
      </c>
      <c r="BE147">
        <v>6.3296429809999999E-2</v>
      </c>
      <c r="BF147">
        <v>6.4863473180000006E-2</v>
      </c>
      <c r="BG147">
        <v>6.7581847309999998E-2</v>
      </c>
      <c r="BH147">
        <v>6.7284978930000003E-2</v>
      </c>
      <c r="BI147">
        <v>7.5579397379999996E-2</v>
      </c>
      <c r="BJ147">
        <v>7.4290513990000001E-2</v>
      </c>
      <c r="BL147">
        <v>2.8290356471666668E-3</v>
      </c>
      <c r="BM147">
        <v>1.1562788239E-2</v>
      </c>
      <c r="BN147">
        <v>2.2198239339999998E-2</v>
      </c>
      <c r="BO147">
        <v>2.544206567E-2</v>
      </c>
      <c r="BP147">
        <v>3.0695754413333332E-2</v>
      </c>
      <c r="BQ147">
        <v>3.3956759920000003E-2</v>
      </c>
      <c r="BR147">
        <v>4.0204154949999994E-2</v>
      </c>
      <c r="BS147">
        <v>4.3008683870000002E-2</v>
      </c>
      <c r="BT147">
        <v>4.3594870716666671E-2</v>
      </c>
      <c r="BU147">
        <v>5.6592551366666667E-2</v>
      </c>
      <c r="BV147">
        <v>5.7208941630000003E-2</v>
      </c>
      <c r="BW147">
        <v>6.1888294913333329E-2</v>
      </c>
      <c r="BX147">
        <v>6.2908664346666657E-2</v>
      </c>
      <c r="BY147">
        <v>6.3102945683333328E-2</v>
      </c>
      <c r="BZ147">
        <v>6.3414445770000008E-2</v>
      </c>
      <c r="CA147">
        <v>6.6440848013333331E-2</v>
      </c>
      <c r="CB147">
        <v>6.5384988983333336E-2</v>
      </c>
      <c r="CC147">
        <v>7.4465796350000002E-2</v>
      </c>
      <c r="CD147">
        <v>7.4547089633333327E-2</v>
      </c>
    </row>
    <row r="148" spans="1:82" x14ac:dyDescent="0.35">
      <c r="A148">
        <v>255</v>
      </c>
      <c r="B148">
        <v>3.3136659769999999E-3</v>
      </c>
      <c r="C148">
        <v>1.164811105E-2</v>
      </c>
      <c r="D148">
        <v>2.4896098299999999E-2</v>
      </c>
      <c r="E148">
        <v>2.8890511019999999E-2</v>
      </c>
      <c r="F148">
        <v>3.4898582849999998E-2</v>
      </c>
      <c r="G148">
        <v>3.6262616519999999E-2</v>
      </c>
      <c r="H148">
        <v>4.501575604E-2</v>
      </c>
      <c r="I148">
        <v>4.5847680420000002E-2</v>
      </c>
      <c r="J148">
        <v>4.6456668530000002E-2</v>
      </c>
      <c r="K148">
        <v>6.0063228009999997E-2</v>
      </c>
      <c r="L148">
        <v>5.9972755609999998E-2</v>
      </c>
      <c r="M148">
        <v>6.4879968760000004E-2</v>
      </c>
      <c r="N148">
        <v>6.5340265630000005E-2</v>
      </c>
      <c r="O148">
        <v>6.7090891299999997E-2</v>
      </c>
      <c r="P148">
        <v>6.6719435160000007E-2</v>
      </c>
      <c r="Q148">
        <v>7.0116460320000004E-2</v>
      </c>
      <c r="R148">
        <v>6.8593129520000004E-2</v>
      </c>
      <c r="S148">
        <v>7.7070370319999998E-2</v>
      </c>
      <c r="T148">
        <v>7.5334057209999999E-2</v>
      </c>
      <c r="V148">
        <v>255</v>
      </c>
      <c r="W148">
        <v>-2.324455563E-4</v>
      </c>
      <c r="X148">
        <v>1.5260485000000001E-2</v>
      </c>
      <c r="Y148">
        <v>2.4868384E-2</v>
      </c>
      <c r="Z148">
        <v>2.7765939010000001E-2</v>
      </c>
      <c r="AA148">
        <v>3.2492373140000003E-2</v>
      </c>
      <c r="AB148">
        <v>3.7072204050000002E-2</v>
      </c>
      <c r="AC148">
        <v>3.9618007839999997E-2</v>
      </c>
      <c r="AD148">
        <v>4.2937427760000001E-2</v>
      </c>
      <c r="AE148">
        <v>4.3291829529999999E-2</v>
      </c>
      <c r="AF148">
        <v>5.5140148850000001E-2</v>
      </c>
      <c r="AG148">
        <v>5.546717718E-2</v>
      </c>
      <c r="AH148">
        <v>6.0440666970000001E-2</v>
      </c>
      <c r="AI148">
        <v>6.1682324859999998E-2</v>
      </c>
      <c r="AJ148">
        <v>6.1374254519999998E-2</v>
      </c>
      <c r="AK148">
        <v>6.1571646479999999E-2</v>
      </c>
      <c r="AL148">
        <v>6.5201304850000003E-2</v>
      </c>
      <c r="AM148">
        <v>6.3898369669999996E-2</v>
      </c>
      <c r="AN148">
        <v>7.5198948380000005E-2</v>
      </c>
      <c r="AO148">
        <v>7.7745653689999999E-2</v>
      </c>
      <c r="AQ148">
        <v>255</v>
      </c>
      <c r="AR148">
        <v>6.9700344470000003E-3</v>
      </c>
      <c r="AS148">
        <v>9.2621408400000004E-3</v>
      </c>
      <c r="AT148">
        <v>1.9397795200000002E-2</v>
      </c>
      <c r="AU148">
        <v>2.2449761629999999E-2</v>
      </c>
      <c r="AV148">
        <v>2.8325015679999999E-2</v>
      </c>
      <c r="AW148">
        <v>3.2074790450000001E-2</v>
      </c>
      <c r="AX148">
        <v>3.9904128759999997E-2</v>
      </c>
      <c r="AY148">
        <v>4.4126473370000002E-2</v>
      </c>
      <c r="AZ148">
        <v>4.4849567120000003E-2</v>
      </c>
      <c r="BA148">
        <v>5.8004077520000002E-2</v>
      </c>
      <c r="BB148">
        <v>5.9668805450000001E-2</v>
      </c>
      <c r="BC148">
        <v>6.3860222699999997E-2</v>
      </c>
      <c r="BD148">
        <v>6.5188765529999998E-2</v>
      </c>
      <c r="BE148">
        <v>6.4484395089999993E-2</v>
      </c>
      <c r="BF148">
        <v>6.6218331460000002E-2</v>
      </c>
      <c r="BG148">
        <v>6.9308817389999999E-2</v>
      </c>
      <c r="BH148">
        <v>6.9286078210000004E-2</v>
      </c>
      <c r="BI148">
        <v>7.8127540649999994E-2</v>
      </c>
      <c r="BJ148">
        <v>7.6245546339999998E-2</v>
      </c>
      <c r="BL148">
        <v>3.350418289233333E-3</v>
      </c>
      <c r="BM148">
        <v>1.2056912296666666E-2</v>
      </c>
      <c r="BN148">
        <v>2.3054092500000001E-2</v>
      </c>
      <c r="BO148">
        <v>2.6368737219999997E-2</v>
      </c>
      <c r="BP148">
        <v>3.1905323889999997E-2</v>
      </c>
      <c r="BQ148">
        <v>3.513653700666667E-2</v>
      </c>
      <c r="BR148">
        <v>4.1512630879999991E-2</v>
      </c>
      <c r="BS148">
        <v>4.4303860516666675E-2</v>
      </c>
      <c r="BT148">
        <v>4.486602172666667E-2</v>
      </c>
      <c r="BU148">
        <v>5.7735818126666671E-2</v>
      </c>
      <c r="BV148">
        <v>5.8369579413333338E-2</v>
      </c>
      <c r="BW148">
        <v>6.3060286143333324E-2</v>
      </c>
      <c r="BX148">
        <v>6.4070452006666667E-2</v>
      </c>
      <c r="BY148">
        <v>6.431651363666667E-2</v>
      </c>
      <c r="BZ148">
        <v>6.4836471033333329E-2</v>
      </c>
      <c r="CA148">
        <v>6.8208860853333331E-2</v>
      </c>
      <c r="CB148">
        <v>6.7259192466666673E-2</v>
      </c>
      <c r="CC148">
        <v>7.6798953116666666E-2</v>
      </c>
      <c r="CD148">
        <v>7.6441752413333328E-2</v>
      </c>
    </row>
    <row r="149" spans="1:82" x14ac:dyDescent="0.35">
      <c r="A149">
        <v>254</v>
      </c>
      <c r="B149">
        <v>2.7003372090000002E-3</v>
      </c>
      <c r="C149">
        <v>1.169581525E-2</v>
      </c>
      <c r="D149">
        <v>2.5936689230000001E-2</v>
      </c>
      <c r="E149">
        <v>3.001403436E-2</v>
      </c>
      <c r="F149">
        <v>3.5960778589999999E-2</v>
      </c>
      <c r="G149">
        <v>3.7470720710000002E-2</v>
      </c>
      <c r="H149">
        <v>4.6367660159999997E-2</v>
      </c>
      <c r="I149">
        <v>4.7040347009999997E-2</v>
      </c>
      <c r="J149">
        <v>4.8008039590000003E-2</v>
      </c>
      <c r="K149">
        <v>6.2411990020000002E-2</v>
      </c>
      <c r="L149">
        <v>6.2626719469999995E-2</v>
      </c>
      <c r="M149">
        <v>6.7178636789999996E-2</v>
      </c>
      <c r="N149">
        <v>6.7571230230000001E-2</v>
      </c>
      <c r="O149">
        <v>6.958243251E-2</v>
      </c>
      <c r="P149">
        <v>6.8762868640000002E-2</v>
      </c>
      <c r="Q149">
        <v>7.2744570669999994E-2</v>
      </c>
      <c r="R149">
        <v>7.0976778860000006E-2</v>
      </c>
      <c r="S149">
        <v>7.9598166050000002E-2</v>
      </c>
      <c r="T149">
        <v>7.7917493879999994E-2</v>
      </c>
      <c r="V149">
        <v>254</v>
      </c>
      <c r="W149">
        <v>-8.5784157269999997E-4</v>
      </c>
      <c r="X149">
        <v>1.5351654960000001E-2</v>
      </c>
      <c r="Y149">
        <v>2.577225864E-2</v>
      </c>
      <c r="Z149">
        <v>2.834410779E-2</v>
      </c>
      <c r="AA149">
        <v>3.3348426219999998E-2</v>
      </c>
      <c r="AB149">
        <v>3.8512557740000002E-2</v>
      </c>
      <c r="AC149">
        <v>4.113314673E-2</v>
      </c>
      <c r="AD149">
        <v>4.4382546100000003E-2</v>
      </c>
      <c r="AE149">
        <v>4.483487085E-2</v>
      </c>
      <c r="AF149">
        <v>5.7118266819999999E-2</v>
      </c>
      <c r="AG149">
        <v>5.7492323220000002E-2</v>
      </c>
      <c r="AH149">
        <v>6.2820762399999994E-2</v>
      </c>
      <c r="AI149">
        <v>6.4287170769999999E-2</v>
      </c>
      <c r="AJ149">
        <v>6.3850872219999993E-2</v>
      </c>
      <c r="AK149">
        <v>6.3649952410000002E-2</v>
      </c>
      <c r="AL149">
        <v>6.7512288690000005E-2</v>
      </c>
      <c r="AM149">
        <v>6.6199518740000005E-2</v>
      </c>
      <c r="AN149">
        <v>7.7886924149999995E-2</v>
      </c>
      <c r="AO149">
        <v>8.0486997960000001E-2</v>
      </c>
      <c r="AQ149">
        <v>254</v>
      </c>
      <c r="AR149">
        <v>7.0618474860000002E-3</v>
      </c>
      <c r="AS149">
        <v>9.5463478939999992E-3</v>
      </c>
      <c r="AT149">
        <v>1.974462532E-2</v>
      </c>
      <c r="AU149">
        <v>2.295779064E-2</v>
      </c>
      <c r="AV149">
        <v>2.9156856240000001E-2</v>
      </c>
      <c r="AW149">
        <v>3.3240489659999997E-2</v>
      </c>
      <c r="AX149">
        <v>4.1103068739999998E-2</v>
      </c>
      <c r="AY149">
        <v>4.5339759440000002E-2</v>
      </c>
      <c r="AZ149">
        <v>4.6384911979999999E-2</v>
      </c>
      <c r="BA149">
        <v>6.0072474180000002E-2</v>
      </c>
      <c r="BB149">
        <v>6.166215613E-2</v>
      </c>
      <c r="BC149">
        <v>6.6073939200000001E-2</v>
      </c>
      <c r="BD149">
        <v>6.7345216870000002E-2</v>
      </c>
      <c r="BE149">
        <v>6.6897109149999995E-2</v>
      </c>
      <c r="BF149">
        <v>6.8550840020000003E-2</v>
      </c>
      <c r="BG149">
        <v>7.2016023100000007E-2</v>
      </c>
      <c r="BH149">
        <v>7.1707069870000001E-2</v>
      </c>
      <c r="BI149">
        <v>8.0516412849999996E-2</v>
      </c>
      <c r="BJ149">
        <v>7.9105593259999996E-2</v>
      </c>
      <c r="BL149">
        <v>2.9681143741000001E-3</v>
      </c>
      <c r="BM149">
        <v>1.2197939367999998E-2</v>
      </c>
      <c r="BN149">
        <v>2.3817857730000003E-2</v>
      </c>
      <c r="BO149">
        <v>2.7105310930000001E-2</v>
      </c>
      <c r="BP149">
        <v>3.2822020350000002E-2</v>
      </c>
      <c r="BQ149">
        <v>3.6407922703333331E-2</v>
      </c>
      <c r="BR149">
        <v>4.2867958543333334E-2</v>
      </c>
      <c r="BS149">
        <v>4.5587550849999998E-2</v>
      </c>
      <c r="BT149">
        <v>4.6409274140000005E-2</v>
      </c>
      <c r="BU149">
        <v>5.9867577006666672E-2</v>
      </c>
      <c r="BV149">
        <v>6.0593732939999999E-2</v>
      </c>
      <c r="BW149">
        <v>6.5357779463333335E-2</v>
      </c>
      <c r="BX149">
        <v>6.6401205956666667E-2</v>
      </c>
      <c r="BY149">
        <v>6.6776804626666672E-2</v>
      </c>
      <c r="BZ149">
        <v>6.6987887023333331E-2</v>
      </c>
      <c r="CA149">
        <v>7.0757627486666683E-2</v>
      </c>
      <c r="CB149">
        <v>6.9627789156666661E-2</v>
      </c>
      <c r="CC149">
        <v>7.9333834349999993E-2</v>
      </c>
      <c r="CD149">
        <v>7.9170028366666659E-2</v>
      </c>
    </row>
    <row r="150" spans="1:82" x14ac:dyDescent="0.35">
      <c r="A150">
        <v>253</v>
      </c>
      <c r="B150">
        <v>3.285026411E-3</v>
      </c>
      <c r="C150">
        <v>1.258491632E-2</v>
      </c>
      <c r="D150">
        <v>2.7711331839999999E-2</v>
      </c>
      <c r="E150">
        <v>3.1686313450000003E-2</v>
      </c>
      <c r="F150">
        <v>3.8180179889999999E-2</v>
      </c>
      <c r="G150">
        <v>3.9542667570000002E-2</v>
      </c>
      <c r="H150">
        <v>4.8832714559999997E-2</v>
      </c>
      <c r="I150">
        <v>4.951709881E-2</v>
      </c>
      <c r="J150">
        <v>5.0606682899999998E-2</v>
      </c>
      <c r="K150">
        <v>6.490118802E-2</v>
      </c>
      <c r="L150">
        <v>6.5268687899999997E-2</v>
      </c>
      <c r="M150">
        <v>7.0269994439999997E-2</v>
      </c>
      <c r="N150">
        <v>7.0468001069999994E-2</v>
      </c>
      <c r="O150">
        <v>7.2801806029999999E-2</v>
      </c>
      <c r="P150">
        <v>7.2218097750000002E-2</v>
      </c>
      <c r="Q150">
        <v>7.6835036280000005E-2</v>
      </c>
      <c r="R150">
        <v>7.4993446470000003E-2</v>
      </c>
      <c r="S150">
        <v>8.3575740460000006E-2</v>
      </c>
      <c r="T150">
        <v>8.2045823340000004E-2</v>
      </c>
      <c r="V150">
        <v>253</v>
      </c>
      <c r="W150">
        <v>-6.1446038310000001E-4</v>
      </c>
      <c r="X150">
        <v>1.6459792849999998E-2</v>
      </c>
      <c r="Y150">
        <v>2.7580954130000002E-2</v>
      </c>
      <c r="Z150">
        <v>3.0733104800000001E-2</v>
      </c>
      <c r="AA150">
        <v>3.5411674529999999E-2</v>
      </c>
      <c r="AB150">
        <v>4.0544305000000003E-2</v>
      </c>
      <c r="AC150">
        <v>4.3353866790000001E-2</v>
      </c>
      <c r="AD150">
        <v>4.7078371049999998E-2</v>
      </c>
      <c r="AE150">
        <v>4.7562625259999998E-2</v>
      </c>
      <c r="AF150">
        <v>5.9769343580000002E-2</v>
      </c>
      <c r="AG150">
        <v>6.0157768430000001E-2</v>
      </c>
      <c r="AH150">
        <v>6.5727710719999999E-2</v>
      </c>
      <c r="AI150">
        <v>6.7027308049999998E-2</v>
      </c>
      <c r="AJ150">
        <v>6.698472053E-2</v>
      </c>
      <c r="AK150">
        <v>6.6916644570000003E-2</v>
      </c>
      <c r="AL150">
        <v>7.1101985869999995E-2</v>
      </c>
      <c r="AM150">
        <v>6.9917425510000006E-2</v>
      </c>
      <c r="AN150">
        <v>8.1397041680000004E-2</v>
      </c>
      <c r="AO150">
        <v>8.4063395860000001E-2</v>
      </c>
      <c r="AQ150">
        <v>253</v>
      </c>
      <c r="AR150">
        <v>7.1990513240000002E-3</v>
      </c>
      <c r="AS150">
        <v>1.038534474E-2</v>
      </c>
      <c r="AT150">
        <v>2.1094530819999999E-2</v>
      </c>
      <c r="AU150">
        <v>2.4560524149999999E-2</v>
      </c>
      <c r="AV150">
        <v>3.1282134349999997E-2</v>
      </c>
      <c r="AW150">
        <v>3.5123534499999998E-2</v>
      </c>
      <c r="AX150">
        <v>4.350680858E-2</v>
      </c>
      <c r="AY150">
        <v>4.813208804E-2</v>
      </c>
      <c r="AZ150">
        <v>4.8849515619999999E-2</v>
      </c>
      <c r="BA150">
        <v>6.3022047279999993E-2</v>
      </c>
      <c r="BB150">
        <v>6.4542591570000002E-2</v>
      </c>
      <c r="BC150">
        <v>6.8861804900000004E-2</v>
      </c>
      <c r="BD150">
        <v>7.0281773810000003E-2</v>
      </c>
      <c r="BE150">
        <v>6.9816239180000003E-2</v>
      </c>
      <c r="BF150">
        <v>7.1602106090000006E-2</v>
      </c>
      <c r="BG150">
        <v>7.5422897929999996E-2</v>
      </c>
      <c r="BH150">
        <v>7.5362049040000004E-2</v>
      </c>
      <c r="BI150">
        <v>8.4573552009999997E-2</v>
      </c>
      <c r="BJ150">
        <v>8.2708664239999993E-2</v>
      </c>
      <c r="BL150">
        <v>3.2898724506333333E-3</v>
      </c>
      <c r="BM150">
        <v>1.3143351303333333E-2</v>
      </c>
      <c r="BN150">
        <v>2.5462272263333335E-2</v>
      </c>
      <c r="BO150">
        <v>2.8993314133333337E-2</v>
      </c>
      <c r="BP150">
        <v>3.4957996256666665E-2</v>
      </c>
      <c r="BQ150">
        <v>3.8403502356666668E-2</v>
      </c>
      <c r="BR150">
        <v>4.5231129976666666E-2</v>
      </c>
      <c r="BS150">
        <v>4.8242519300000002E-2</v>
      </c>
      <c r="BT150">
        <v>4.9006274593333336E-2</v>
      </c>
      <c r="BU150">
        <v>6.2564192960000001E-2</v>
      </c>
      <c r="BV150">
        <v>6.3323015966666674E-2</v>
      </c>
      <c r="BW150">
        <v>6.8286503353333319E-2</v>
      </c>
      <c r="BX150">
        <v>6.9259027643333346E-2</v>
      </c>
      <c r="BY150">
        <v>6.9867588580000001E-2</v>
      </c>
      <c r="BZ150">
        <v>7.0245616136666675E-2</v>
      </c>
      <c r="CA150">
        <v>7.4453306693333332E-2</v>
      </c>
      <c r="CB150">
        <v>7.3424307006666675E-2</v>
      </c>
      <c r="CC150">
        <v>8.3182111383333326E-2</v>
      </c>
      <c r="CD150">
        <v>8.2939294479999995E-2</v>
      </c>
    </row>
    <row r="151" spans="1:82" x14ac:dyDescent="0.35">
      <c r="A151">
        <v>252</v>
      </c>
      <c r="B151">
        <v>3.2059773799999998E-3</v>
      </c>
      <c r="C151">
        <v>1.326751057E-2</v>
      </c>
      <c r="D151">
        <v>2.9822295530000001E-2</v>
      </c>
      <c r="E151">
        <v>3.4021891649999997E-2</v>
      </c>
      <c r="F151">
        <v>4.0808338669999999E-2</v>
      </c>
      <c r="G151">
        <v>4.2239163070000002E-2</v>
      </c>
      <c r="H151">
        <v>5.1972925660000002E-2</v>
      </c>
      <c r="I151">
        <v>5.3493417799999998E-2</v>
      </c>
      <c r="J151">
        <v>5.421205238E-2</v>
      </c>
      <c r="K151">
        <v>6.9142602380000001E-2</v>
      </c>
      <c r="L151">
        <v>6.9478653370000004E-2</v>
      </c>
      <c r="M151">
        <v>7.4630573389999996E-2</v>
      </c>
      <c r="N151">
        <v>7.4822366239999993E-2</v>
      </c>
      <c r="O151">
        <v>7.7296987179999999E-2</v>
      </c>
      <c r="P151">
        <v>7.6887190339999995E-2</v>
      </c>
      <c r="Q151">
        <v>8.1300266090000003E-2</v>
      </c>
      <c r="R151">
        <v>7.9562820490000005E-2</v>
      </c>
      <c r="S151">
        <v>8.8184654710000004E-2</v>
      </c>
      <c r="T151">
        <v>8.6615249510000006E-2</v>
      </c>
      <c r="V151">
        <v>252</v>
      </c>
      <c r="W151">
        <v>-6.2195665670000005E-4</v>
      </c>
      <c r="X151">
        <v>1.7655331640000001E-2</v>
      </c>
      <c r="Y151">
        <v>2.9322572049999999E-2</v>
      </c>
      <c r="Z151">
        <v>3.3002015199999998E-2</v>
      </c>
      <c r="AA151">
        <v>3.8058347999999999E-2</v>
      </c>
      <c r="AB151">
        <v>4.3679665770000001E-2</v>
      </c>
      <c r="AC151">
        <v>4.6825170520000001E-2</v>
      </c>
      <c r="AD151">
        <v>5.04803583E-2</v>
      </c>
      <c r="AE151">
        <v>5.0771076230000003E-2</v>
      </c>
      <c r="AF151">
        <v>6.3879415389999999E-2</v>
      </c>
      <c r="AG151">
        <v>6.4173728230000004E-2</v>
      </c>
      <c r="AH151">
        <v>6.9972045720000001E-2</v>
      </c>
      <c r="AI151">
        <v>7.1324899789999993E-2</v>
      </c>
      <c r="AJ151">
        <v>7.1127325300000002E-2</v>
      </c>
      <c r="AK151">
        <v>7.1346744889999994E-2</v>
      </c>
      <c r="AL151">
        <v>7.5681343669999998E-2</v>
      </c>
      <c r="AM151">
        <v>7.4373818930000002E-2</v>
      </c>
      <c r="AN151">
        <v>8.5952952499999999E-2</v>
      </c>
      <c r="AO151">
        <v>8.9041650299999997E-2</v>
      </c>
      <c r="AQ151">
        <v>252</v>
      </c>
      <c r="AR151">
        <v>7.4670840989999997E-3</v>
      </c>
      <c r="AS151">
        <v>1.1507181450000001E-2</v>
      </c>
      <c r="AT151">
        <v>2.24837549E-2</v>
      </c>
      <c r="AU151">
        <v>2.6157567279999999E-2</v>
      </c>
      <c r="AV151">
        <v>3.2991569489999997E-2</v>
      </c>
      <c r="AW151">
        <v>3.7639107560000003E-2</v>
      </c>
      <c r="AX151">
        <v>4.6613559130000003E-2</v>
      </c>
      <c r="AY151">
        <v>5.102306232E-2</v>
      </c>
      <c r="AZ151">
        <v>5.2132841200000002E-2</v>
      </c>
      <c r="BA151">
        <v>6.6486231980000005E-2</v>
      </c>
      <c r="BB151">
        <v>6.8301387130000002E-2</v>
      </c>
      <c r="BC151">
        <v>7.3013745249999998E-2</v>
      </c>
      <c r="BD151">
        <v>7.4381440879999997E-2</v>
      </c>
      <c r="BE151">
        <v>7.4327617880000002E-2</v>
      </c>
      <c r="BF151">
        <v>7.5918614859999997E-2</v>
      </c>
      <c r="BG151">
        <v>8.0030299720000003E-2</v>
      </c>
      <c r="BH151">
        <v>7.9998709259999995E-2</v>
      </c>
      <c r="BI151">
        <v>8.8884957129999997E-2</v>
      </c>
      <c r="BJ151">
        <v>8.7272480129999996E-2</v>
      </c>
      <c r="BL151">
        <v>3.3503682741000003E-3</v>
      </c>
      <c r="BM151">
        <v>1.4143341220000001E-2</v>
      </c>
      <c r="BN151">
        <v>2.7209540826666666E-2</v>
      </c>
      <c r="BO151">
        <v>3.1060491376666666E-2</v>
      </c>
      <c r="BP151">
        <v>3.7286085386666667E-2</v>
      </c>
      <c r="BQ151">
        <v>4.1185978800000002E-2</v>
      </c>
      <c r="BR151">
        <v>4.8470551770000002E-2</v>
      </c>
      <c r="BS151">
        <v>5.1665612806666671E-2</v>
      </c>
      <c r="BT151">
        <v>5.2371989936666669E-2</v>
      </c>
      <c r="BU151">
        <v>6.6502749916666673E-2</v>
      </c>
      <c r="BV151">
        <v>6.7317922910000008E-2</v>
      </c>
      <c r="BW151">
        <v>7.2538788119999989E-2</v>
      </c>
      <c r="BX151">
        <v>7.3509568969999994E-2</v>
      </c>
      <c r="BY151">
        <v>7.4250643453333334E-2</v>
      </c>
      <c r="BZ151">
        <v>7.4717516696666667E-2</v>
      </c>
      <c r="CA151">
        <v>7.9003969826666673E-2</v>
      </c>
      <c r="CB151">
        <v>7.7978449559999996E-2</v>
      </c>
      <c r="CC151">
        <v>8.7674188113333343E-2</v>
      </c>
      <c r="CD151">
        <v>8.7643126646666666E-2</v>
      </c>
    </row>
    <row r="152" spans="1:82" x14ac:dyDescent="0.35">
      <c r="A152">
        <v>251</v>
      </c>
      <c r="B152">
        <v>3.8487222050000002E-3</v>
      </c>
      <c r="C152">
        <v>1.4328384770000001E-2</v>
      </c>
      <c r="D152">
        <v>3.2812442630000001E-2</v>
      </c>
      <c r="E152">
        <v>3.7000771609999997E-2</v>
      </c>
      <c r="F152">
        <v>4.4760800900000002E-2</v>
      </c>
      <c r="G152">
        <v>4.6519707889999998E-2</v>
      </c>
      <c r="H152">
        <v>5.6441973889999997E-2</v>
      </c>
      <c r="I152">
        <v>5.7968605309999997E-2</v>
      </c>
      <c r="J152">
        <v>5.8982659129999997E-2</v>
      </c>
      <c r="K152">
        <v>7.4000410739999994E-2</v>
      </c>
      <c r="L152">
        <v>7.4919708069999993E-2</v>
      </c>
      <c r="M152">
        <v>7.9652898010000001E-2</v>
      </c>
      <c r="N152">
        <v>8.0109573899999995E-2</v>
      </c>
      <c r="O152">
        <v>8.2203693689999996E-2</v>
      </c>
      <c r="P152">
        <v>8.2171604039999999E-2</v>
      </c>
      <c r="Q152">
        <v>8.7200358510000006E-2</v>
      </c>
      <c r="R152">
        <v>8.5156038399999995E-2</v>
      </c>
      <c r="S152">
        <v>9.4459831709999997E-2</v>
      </c>
      <c r="T152">
        <v>9.2747271059999997E-2</v>
      </c>
      <c r="V152">
        <v>251</v>
      </c>
      <c r="W152">
        <v>-4.8876256909999999E-4</v>
      </c>
      <c r="X152">
        <v>1.9064225260000001E-2</v>
      </c>
      <c r="Y152">
        <v>3.2160833479999998E-2</v>
      </c>
      <c r="Z152">
        <v>3.6357797679999998E-2</v>
      </c>
      <c r="AA152">
        <v>4.1966672990000002E-2</v>
      </c>
      <c r="AB152">
        <v>4.7735515979999997E-2</v>
      </c>
      <c r="AC152">
        <v>5.0555467610000002E-2</v>
      </c>
      <c r="AD152">
        <v>5.4749224329999999E-2</v>
      </c>
      <c r="AE152">
        <v>5.525843054E-2</v>
      </c>
      <c r="AF152">
        <v>6.8595826629999995E-2</v>
      </c>
      <c r="AG152">
        <v>6.9072373209999996E-2</v>
      </c>
      <c r="AH152">
        <v>7.4790693820000004E-2</v>
      </c>
      <c r="AI152">
        <v>7.6404072340000004E-2</v>
      </c>
      <c r="AJ152">
        <v>7.6263129710000002E-2</v>
      </c>
      <c r="AK152">
        <v>7.628994435E-2</v>
      </c>
      <c r="AL152">
        <v>8.1357829270000001E-2</v>
      </c>
      <c r="AM152">
        <v>8.043415844E-2</v>
      </c>
      <c r="AN152">
        <v>9.2210076749999995E-2</v>
      </c>
      <c r="AO152">
        <v>9.4707883889999997E-2</v>
      </c>
      <c r="AQ152">
        <v>251</v>
      </c>
      <c r="AR152">
        <v>8.3079012109999999E-3</v>
      </c>
      <c r="AS152">
        <v>1.268232241E-2</v>
      </c>
      <c r="AT152">
        <v>2.4204162880000001E-2</v>
      </c>
      <c r="AU152">
        <v>2.845992893E-2</v>
      </c>
      <c r="AV152">
        <v>3.6126438529999999E-2</v>
      </c>
      <c r="AW152">
        <v>4.0576502680000001E-2</v>
      </c>
      <c r="AX152">
        <v>5.0390869380000002E-2</v>
      </c>
      <c r="AY152">
        <v>5.5337283760000001E-2</v>
      </c>
      <c r="AZ152">
        <v>5.6446954610000002E-2</v>
      </c>
      <c r="BA152">
        <v>7.1286372840000001E-2</v>
      </c>
      <c r="BB152">
        <v>7.3013097050000003E-2</v>
      </c>
      <c r="BC152">
        <v>7.7961348E-2</v>
      </c>
      <c r="BD152">
        <v>7.9195454720000003E-2</v>
      </c>
      <c r="BE152">
        <v>7.9167276620000004E-2</v>
      </c>
      <c r="BF152">
        <v>8.0923229459999996E-2</v>
      </c>
      <c r="BG152">
        <v>8.552514017E-2</v>
      </c>
      <c r="BH152">
        <v>8.5555367169999993E-2</v>
      </c>
      <c r="BI152">
        <v>9.4533167779999996E-2</v>
      </c>
      <c r="BJ152">
        <v>9.2989690599999994E-2</v>
      </c>
      <c r="BL152">
        <v>3.8892869489666666E-3</v>
      </c>
      <c r="BM152">
        <v>1.5358310813333333E-2</v>
      </c>
      <c r="BN152">
        <v>2.9725812996666667E-2</v>
      </c>
      <c r="BO152">
        <v>3.3939499406666664E-2</v>
      </c>
      <c r="BP152">
        <v>4.0951304140000006E-2</v>
      </c>
      <c r="BQ152">
        <v>4.4943908849999992E-2</v>
      </c>
      <c r="BR152">
        <v>5.2462770293333329E-2</v>
      </c>
      <c r="BS152">
        <v>5.6018371133333335E-2</v>
      </c>
      <c r="BT152">
        <v>5.6896014760000002E-2</v>
      </c>
      <c r="BU152">
        <v>7.1294203403333326E-2</v>
      </c>
      <c r="BV152">
        <v>7.2335059443333335E-2</v>
      </c>
      <c r="BW152">
        <v>7.7468313276666673E-2</v>
      </c>
      <c r="BX152">
        <v>7.8569700320000005E-2</v>
      </c>
      <c r="BY152">
        <v>7.9211366673333325E-2</v>
      </c>
      <c r="BZ152">
        <v>7.9794925949999998E-2</v>
      </c>
      <c r="CA152">
        <v>8.4694442649999993E-2</v>
      </c>
      <c r="CB152">
        <v>8.371518800333333E-2</v>
      </c>
      <c r="CC152">
        <v>9.3734358746666649E-2</v>
      </c>
      <c r="CD152">
        <v>9.3481615183333325E-2</v>
      </c>
    </row>
    <row r="153" spans="1:82" x14ac:dyDescent="0.35">
      <c r="A153">
        <v>250</v>
      </c>
      <c r="B153">
        <v>4.3474920090000001E-3</v>
      </c>
      <c r="C153">
        <v>1.6054704789999999E-2</v>
      </c>
      <c r="D153">
        <v>3.6136455829999997E-2</v>
      </c>
      <c r="E153">
        <v>4.1117466989999997E-2</v>
      </c>
      <c r="F153">
        <v>4.9363389610000002E-2</v>
      </c>
      <c r="G153">
        <v>5.1282450559999998E-2</v>
      </c>
      <c r="H153">
        <v>6.203005835E-2</v>
      </c>
      <c r="I153">
        <v>6.4064480359999995E-2</v>
      </c>
      <c r="J153">
        <v>6.5106265250000003E-2</v>
      </c>
      <c r="K153">
        <v>8.1029310820000006E-2</v>
      </c>
      <c r="L153">
        <v>8.1214152279999993E-2</v>
      </c>
      <c r="M153">
        <v>8.6195304989999999E-2</v>
      </c>
      <c r="N153">
        <v>8.6917765440000003E-2</v>
      </c>
      <c r="O153">
        <v>8.8957451280000002E-2</v>
      </c>
      <c r="P153">
        <v>8.8514730329999999E-2</v>
      </c>
      <c r="Q153">
        <v>9.4600498680000006E-2</v>
      </c>
      <c r="R153">
        <v>9.2793583870000002E-2</v>
      </c>
      <c r="S153">
        <v>0.1019641533</v>
      </c>
      <c r="T153">
        <v>0.10026921330000001</v>
      </c>
      <c r="V153">
        <v>250</v>
      </c>
      <c r="W153">
        <v>-4.1713318209999999E-4</v>
      </c>
      <c r="X153">
        <v>2.1276392040000001E-2</v>
      </c>
      <c r="Y153">
        <v>3.5415075720000001E-2</v>
      </c>
      <c r="Z153">
        <v>3.990792856E-2</v>
      </c>
      <c r="AA153">
        <v>4.6276997770000002E-2</v>
      </c>
      <c r="AB153">
        <v>5.2574295549999997E-2</v>
      </c>
      <c r="AC153">
        <v>5.6245837360000002E-2</v>
      </c>
      <c r="AD153">
        <v>6.0674961659999999E-2</v>
      </c>
      <c r="AE153">
        <v>6.1285592620000003E-2</v>
      </c>
      <c r="AF153">
        <v>7.5070641930000001E-2</v>
      </c>
      <c r="AG153">
        <v>7.5464375319999999E-2</v>
      </c>
      <c r="AH153">
        <v>8.1255413590000006E-2</v>
      </c>
      <c r="AI153">
        <v>8.2754790780000004E-2</v>
      </c>
      <c r="AJ153">
        <v>8.285202086E-2</v>
      </c>
      <c r="AK153">
        <v>8.2851834599999993E-2</v>
      </c>
      <c r="AL153">
        <v>8.8418453930000002E-2</v>
      </c>
      <c r="AM153">
        <v>8.7163306770000004E-2</v>
      </c>
      <c r="AN153">
        <v>9.9116653200000002E-2</v>
      </c>
      <c r="AO153">
        <v>0.1020472795</v>
      </c>
      <c r="AQ153">
        <v>250</v>
      </c>
      <c r="AR153">
        <v>8.9487871159999993E-3</v>
      </c>
      <c r="AS153">
        <v>1.4131009579999999E-2</v>
      </c>
      <c r="AT153">
        <v>2.6808345689999999E-2</v>
      </c>
      <c r="AU153">
        <v>3.1730588529999999E-2</v>
      </c>
      <c r="AV153">
        <v>3.9696853609999999E-2</v>
      </c>
      <c r="AW153">
        <v>4.5010559259999999E-2</v>
      </c>
      <c r="AX153">
        <v>5.5552482600000001E-2</v>
      </c>
      <c r="AY153">
        <v>6.0693748300000003E-2</v>
      </c>
      <c r="AZ153">
        <v>6.2075149269999998E-2</v>
      </c>
      <c r="BA153">
        <v>7.7358946200000001E-2</v>
      </c>
      <c r="BB153">
        <v>7.9221948979999998E-2</v>
      </c>
      <c r="BC153">
        <v>8.3846472199999994E-2</v>
      </c>
      <c r="BD153">
        <v>8.532436937E-2</v>
      </c>
      <c r="BE153">
        <v>8.5175879299999993E-2</v>
      </c>
      <c r="BF153">
        <v>8.7041862309999996E-2</v>
      </c>
      <c r="BG153">
        <v>9.260031581E-2</v>
      </c>
      <c r="BH153">
        <v>9.2565335329999998E-2</v>
      </c>
      <c r="BI153">
        <v>0.1016953439</v>
      </c>
      <c r="BJ153">
        <v>0.10010495780000001</v>
      </c>
      <c r="BL153">
        <v>4.2930486476333331E-3</v>
      </c>
      <c r="BM153">
        <v>1.7154035469999999E-2</v>
      </c>
      <c r="BN153">
        <v>3.2786625746666666E-2</v>
      </c>
      <c r="BO153">
        <v>3.7585328026666663E-2</v>
      </c>
      <c r="BP153">
        <v>4.511241366333333E-2</v>
      </c>
      <c r="BQ153">
        <v>4.9622435123333329E-2</v>
      </c>
      <c r="BR153">
        <v>5.7942792770000001E-2</v>
      </c>
      <c r="BS153">
        <v>6.1811063440000001E-2</v>
      </c>
      <c r="BT153">
        <v>6.282233571333333E-2</v>
      </c>
      <c r="BU153">
        <v>7.7819632983333345E-2</v>
      </c>
      <c r="BV153">
        <v>7.8633492193333335E-2</v>
      </c>
      <c r="BW153">
        <v>8.3765730260000004E-2</v>
      </c>
      <c r="BX153">
        <v>8.4998975196666673E-2</v>
      </c>
      <c r="BY153">
        <v>8.5661783813333336E-2</v>
      </c>
      <c r="BZ153">
        <v>8.6136142413333339E-2</v>
      </c>
      <c r="CA153">
        <v>9.1873089473333336E-2</v>
      </c>
      <c r="CB153">
        <v>9.0840741989999987E-2</v>
      </c>
      <c r="CC153">
        <v>0.10092538346666667</v>
      </c>
      <c r="CD153">
        <v>0.10080715020000001</v>
      </c>
    </row>
    <row r="154" spans="1:82" x14ac:dyDescent="0.35">
      <c r="A154">
        <v>249</v>
      </c>
      <c r="B154">
        <v>4.7280103899999997E-3</v>
      </c>
      <c r="C154">
        <v>1.767770946E-2</v>
      </c>
      <c r="D154">
        <v>4.055649787E-2</v>
      </c>
      <c r="E154">
        <v>4.5692849899999999E-2</v>
      </c>
      <c r="F154">
        <v>5.5029358709999997E-2</v>
      </c>
      <c r="G154">
        <v>5.7169049979999997E-2</v>
      </c>
      <c r="H154">
        <v>6.8850032990000004E-2</v>
      </c>
      <c r="I154">
        <v>7.1045793590000003E-2</v>
      </c>
      <c r="J154">
        <v>7.232308388E-2</v>
      </c>
      <c r="K154">
        <v>8.8362924750000002E-2</v>
      </c>
      <c r="L154">
        <v>8.9308656750000007E-2</v>
      </c>
      <c r="M154">
        <v>9.4948530200000006E-2</v>
      </c>
      <c r="N154">
        <v>9.5403209330000002E-2</v>
      </c>
      <c r="O154">
        <v>9.7856491800000001E-2</v>
      </c>
      <c r="P154">
        <v>9.7664847969999996E-2</v>
      </c>
      <c r="Q154">
        <v>0.1037463993</v>
      </c>
      <c r="R154">
        <v>0.1018087864</v>
      </c>
      <c r="S154">
        <v>0.1112536937</v>
      </c>
      <c r="T154">
        <v>0.1094895005</v>
      </c>
      <c r="V154">
        <v>249</v>
      </c>
      <c r="W154">
        <v>-5.3364777699999998E-4</v>
      </c>
      <c r="X154">
        <v>2.306210995E-2</v>
      </c>
      <c r="Y154">
        <v>3.9394490419999997E-2</v>
      </c>
      <c r="Z154">
        <v>4.4565021990000002E-2</v>
      </c>
      <c r="AA154">
        <v>5.1395110789999997E-2</v>
      </c>
      <c r="AB154">
        <v>5.8577306570000001E-2</v>
      </c>
      <c r="AC154">
        <v>6.2855012710000005E-2</v>
      </c>
      <c r="AD154">
        <v>6.7434974009999996E-2</v>
      </c>
      <c r="AE154">
        <v>6.8272396920000006E-2</v>
      </c>
      <c r="AF154">
        <v>8.2586579019999995E-2</v>
      </c>
      <c r="AG154">
        <v>8.3326727150000002E-2</v>
      </c>
      <c r="AH154">
        <v>8.9916989210000006E-2</v>
      </c>
      <c r="AI154">
        <v>9.1302029790000003E-2</v>
      </c>
      <c r="AJ154">
        <v>9.1146342460000002E-2</v>
      </c>
      <c r="AK154">
        <v>9.1264948250000005E-2</v>
      </c>
      <c r="AL154">
        <v>9.6978709100000005E-2</v>
      </c>
      <c r="AM154">
        <v>9.59039852E-2</v>
      </c>
      <c r="AN154">
        <v>0.1082057282</v>
      </c>
      <c r="AO154">
        <v>0.1113133654</v>
      </c>
      <c r="AQ154">
        <v>249</v>
      </c>
      <c r="AR154">
        <v>9.7548328340000007E-3</v>
      </c>
      <c r="AS154">
        <v>1.580284908E-2</v>
      </c>
      <c r="AT154">
        <v>2.9747802760000001E-2</v>
      </c>
      <c r="AU154">
        <v>3.4962464120000002E-2</v>
      </c>
      <c r="AV154">
        <v>4.401923344E-2</v>
      </c>
      <c r="AW154">
        <v>5.0114843989999998E-2</v>
      </c>
      <c r="AX154">
        <v>6.15968816E-2</v>
      </c>
      <c r="AY154">
        <v>6.7154221240000006E-2</v>
      </c>
      <c r="AZ154">
        <v>6.8426914510000006E-2</v>
      </c>
      <c r="BA154">
        <v>8.4777936339999999E-2</v>
      </c>
      <c r="BB154">
        <v>8.6612246929999998E-2</v>
      </c>
      <c r="BC154">
        <v>9.2046096920000001E-2</v>
      </c>
      <c r="BD154">
        <v>9.3560084700000004E-2</v>
      </c>
      <c r="BE154">
        <v>9.3014672399999998E-2</v>
      </c>
      <c r="BF154">
        <v>9.5164917409999994E-2</v>
      </c>
      <c r="BG154">
        <v>0.1004550233</v>
      </c>
      <c r="BH154">
        <v>0.1006216258</v>
      </c>
      <c r="BI154">
        <v>0.11016995459999999</v>
      </c>
      <c r="BJ154">
        <v>0.1086984798</v>
      </c>
      <c r="BL154">
        <v>4.6497318156666669E-3</v>
      </c>
      <c r="BM154">
        <v>1.8847556163333334E-2</v>
      </c>
      <c r="BN154">
        <v>3.6566263683333329E-2</v>
      </c>
      <c r="BO154">
        <v>4.1740112003333329E-2</v>
      </c>
      <c r="BP154">
        <v>5.014790098E-2</v>
      </c>
      <c r="BQ154">
        <v>5.528706684666667E-2</v>
      </c>
      <c r="BR154">
        <v>6.4433975766666665E-2</v>
      </c>
      <c r="BS154">
        <v>6.8544996280000006E-2</v>
      </c>
      <c r="BT154">
        <v>6.9674131770000008E-2</v>
      </c>
      <c r="BU154">
        <v>8.5242480036666665E-2</v>
      </c>
      <c r="BV154">
        <v>8.6415876943333345E-2</v>
      </c>
      <c r="BW154">
        <v>9.2303872110000004E-2</v>
      </c>
      <c r="BX154">
        <v>9.3421774606666674E-2</v>
      </c>
      <c r="BY154">
        <v>9.4005835553333347E-2</v>
      </c>
      <c r="BZ154">
        <v>9.469823787666666E-2</v>
      </c>
      <c r="CA154">
        <v>0.10039337723333334</v>
      </c>
      <c r="CB154">
        <v>9.9444799133333331E-2</v>
      </c>
      <c r="CC154">
        <v>0.10987645883333334</v>
      </c>
      <c r="CD154">
        <v>0.1098337819</v>
      </c>
    </row>
    <row r="155" spans="1:82" x14ac:dyDescent="0.35">
      <c r="A155">
        <v>248</v>
      </c>
      <c r="B155">
        <v>5.3147040310000003E-3</v>
      </c>
      <c r="C155">
        <v>1.9387319680000001E-2</v>
      </c>
      <c r="D155">
        <v>4.5648105440000003E-2</v>
      </c>
      <c r="E155">
        <v>5.1465835420000001E-2</v>
      </c>
      <c r="F155">
        <v>6.209590659E-2</v>
      </c>
      <c r="G155">
        <v>6.4687892790000007E-2</v>
      </c>
      <c r="H155">
        <v>7.7424928549999994E-2</v>
      </c>
      <c r="I155">
        <v>7.9940356310000002E-2</v>
      </c>
      <c r="J155">
        <v>8.1659823660000005E-2</v>
      </c>
      <c r="K155">
        <v>9.8709471519999994E-2</v>
      </c>
      <c r="L155">
        <v>9.9337928000000006E-2</v>
      </c>
      <c r="M155">
        <v>0.10474791379999999</v>
      </c>
      <c r="N155">
        <v>0.1055039763</v>
      </c>
      <c r="O155">
        <v>0.1081929728</v>
      </c>
      <c r="P155">
        <v>0.1081552207</v>
      </c>
      <c r="Q155">
        <v>0.11426049470000001</v>
      </c>
      <c r="R155">
        <v>0.1124909744</v>
      </c>
      <c r="S155">
        <v>0.12226314100000001</v>
      </c>
      <c r="T155">
        <v>0.12047243119999999</v>
      </c>
      <c r="V155">
        <v>248</v>
      </c>
      <c r="W155">
        <v>-5.4192100649999998E-4</v>
      </c>
      <c r="X155">
        <v>2.5888603180000001E-2</v>
      </c>
      <c r="Y155">
        <v>4.4517293569999998E-2</v>
      </c>
      <c r="Z155">
        <v>5.035397783E-2</v>
      </c>
      <c r="AA155">
        <v>5.78384921E-2</v>
      </c>
      <c r="AB155">
        <v>6.6389918330000006E-2</v>
      </c>
      <c r="AC155">
        <v>7.0657692849999995E-2</v>
      </c>
      <c r="AD155">
        <v>7.5740113849999999E-2</v>
      </c>
      <c r="AE155">
        <v>7.6728709039999995E-2</v>
      </c>
      <c r="AF155">
        <v>9.1951012609999994E-2</v>
      </c>
      <c r="AG155">
        <v>9.3316152690000001E-2</v>
      </c>
      <c r="AH155">
        <v>9.9376164380000007E-2</v>
      </c>
      <c r="AI155">
        <v>0.1009804383</v>
      </c>
      <c r="AJ155">
        <v>0.1012746915</v>
      </c>
      <c r="AK155">
        <v>0.1013826951</v>
      </c>
      <c r="AL155">
        <v>0.1072986796</v>
      </c>
      <c r="AM155">
        <v>0.10583215949999999</v>
      </c>
      <c r="AN155">
        <v>0.1186220199</v>
      </c>
      <c r="AO155">
        <v>0.1216141358</v>
      </c>
      <c r="AQ155">
        <v>248</v>
      </c>
      <c r="AR155">
        <v>1.026637293E-2</v>
      </c>
      <c r="AS155">
        <v>1.812690124E-2</v>
      </c>
      <c r="AT155">
        <v>3.3469364049999999E-2</v>
      </c>
      <c r="AU155">
        <v>3.9054609839999997E-2</v>
      </c>
      <c r="AV155">
        <v>4.9282308669999997E-2</v>
      </c>
      <c r="AW155">
        <v>5.5913213640000001E-2</v>
      </c>
      <c r="AX155">
        <v>6.864688545E-2</v>
      </c>
      <c r="AY155">
        <v>7.4871912600000007E-2</v>
      </c>
      <c r="AZ155">
        <v>7.6644852760000007E-2</v>
      </c>
      <c r="BA155">
        <v>9.4027675690000007E-2</v>
      </c>
      <c r="BB155">
        <v>9.5760963860000006E-2</v>
      </c>
      <c r="BC155">
        <v>0.1012154371</v>
      </c>
      <c r="BD155">
        <v>0.10277267549999999</v>
      </c>
      <c r="BE155">
        <v>0.1027092189</v>
      </c>
      <c r="BF155">
        <v>0.1047200412</v>
      </c>
      <c r="BG155">
        <v>0.11043425649999999</v>
      </c>
      <c r="BH155">
        <v>0.11048219350000001</v>
      </c>
      <c r="BI155">
        <v>0.1202871427</v>
      </c>
      <c r="BJ155">
        <v>0.11843892189999999</v>
      </c>
      <c r="BL155">
        <v>5.0130519848333339E-3</v>
      </c>
      <c r="BM155">
        <v>2.11342747E-2</v>
      </c>
      <c r="BN155">
        <v>4.1211587686666669E-2</v>
      </c>
      <c r="BO155">
        <v>4.6958141030000004E-2</v>
      </c>
      <c r="BP155">
        <v>5.6405569119999999E-2</v>
      </c>
      <c r="BQ155">
        <v>6.2330341586666671E-2</v>
      </c>
      <c r="BR155">
        <v>7.2243168949999992E-2</v>
      </c>
      <c r="BS155">
        <v>7.685079425333334E-2</v>
      </c>
      <c r="BT155">
        <v>7.8344461820000003E-2</v>
      </c>
      <c r="BU155">
        <v>9.4896053273333336E-2</v>
      </c>
      <c r="BV155">
        <v>9.6138348183333333E-2</v>
      </c>
      <c r="BW155">
        <v>0.10177983842666666</v>
      </c>
      <c r="BX155">
        <v>0.10308569670000001</v>
      </c>
      <c r="BY155">
        <v>0.10405896106666666</v>
      </c>
      <c r="BZ155">
        <v>0.10475265233333335</v>
      </c>
      <c r="CA155">
        <v>0.11066447693333333</v>
      </c>
      <c r="CB155">
        <v>0.10960177580000001</v>
      </c>
      <c r="CC155">
        <v>0.12039076786666668</v>
      </c>
      <c r="CD155">
        <v>0.12017516296666665</v>
      </c>
    </row>
    <row r="156" spans="1:82" x14ac:dyDescent="0.35">
      <c r="A156">
        <v>247</v>
      </c>
      <c r="B156">
        <v>6.3255461859999997E-3</v>
      </c>
      <c r="C156">
        <v>2.23319903E-2</v>
      </c>
      <c r="D156">
        <v>5.2178379150000002E-2</v>
      </c>
      <c r="E156">
        <v>5.8861669149999997E-2</v>
      </c>
      <c r="F156">
        <v>7.078430057E-2</v>
      </c>
      <c r="G156">
        <v>7.381453365E-2</v>
      </c>
      <c r="H156">
        <v>8.7743707000000004E-2</v>
      </c>
      <c r="I156">
        <v>9.1176226740000005E-2</v>
      </c>
      <c r="J156">
        <v>9.2727720740000005E-2</v>
      </c>
      <c r="K156">
        <v>0.1105139777</v>
      </c>
      <c r="L156">
        <v>0.1112962738</v>
      </c>
      <c r="M156">
        <v>0.1174464524</v>
      </c>
      <c r="N156">
        <v>0.1182929352</v>
      </c>
      <c r="O156">
        <v>0.1207681969</v>
      </c>
      <c r="P156">
        <v>0.12079421429999999</v>
      </c>
      <c r="Q156">
        <v>0.12760491669999999</v>
      </c>
      <c r="R156">
        <v>0.125547722</v>
      </c>
      <c r="S156">
        <v>0.1353912652</v>
      </c>
      <c r="T156">
        <v>0.1337303966</v>
      </c>
      <c r="V156">
        <v>247</v>
      </c>
      <c r="W156" s="1">
        <v>-2.3815025540000001E-6</v>
      </c>
      <c r="X156">
        <v>2.932517603E-2</v>
      </c>
      <c r="Y156">
        <v>5.0650283689999999E-2</v>
      </c>
      <c r="Z156">
        <v>5.7285819199999997E-2</v>
      </c>
      <c r="AA156">
        <v>6.6203646360000007E-2</v>
      </c>
      <c r="AB156">
        <v>7.5823821129999996E-2</v>
      </c>
      <c r="AC156">
        <v>8.0930024389999994E-2</v>
      </c>
      <c r="AD156">
        <v>8.6340263489999999E-2</v>
      </c>
      <c r="AE156">
        <v>8.7387561799999999E-2</v>
      </c>
      <c r="AF156">
        <v>0.1034413651</v>
      </c>
      <c r="AG156">
        <v>0.1047681719</v>
      </c>
      <c r="AH156">
        <v>0.11156122390000001</v>
      </c>
      <c r="AI156">
        <v>0.113161847</v>
      </c>
      <c r="AJ156">
        <v>0.1135495603</v>
      </c>
      <c r="AK156">
        <v>0.11357992140000001</v>
      </c>
      <c r="AL156">
        <v>0.1199853867</v>
      </c>
      <c r="AM156">
        <v>0.118760936</v>
      </c>
      <c r="AN156">
        <v>0.13185691829999999</v>
      </c>
      <c r="AO156">
        <v>0.1343294978</v>
      </c>
      <c r="AQ156">
        <v>247</v>
      </c>
      <c r="AR156">
        <v>1.1744881049999999E-2</v>
      </c>
      <c r="AS156">
        <v>2.106784657E-2</v>
      </c>
      <c r="AT156">
        <v>3.7860907610000001E-2</v>
      </c>
      <c r="AU156">
        <v>4.4798538089999999E-2</v>
      </c>
      <c r="AV156">
        <v>5.6138154119999999E-2</v>
      </c>
      <c r="AW156">
        <v>6.3654661180000002E-2</v>
      </c>
      <c r="AX156">
        <v>7.7796123920000002E-2</v>
      </c>
      <c r="AY156">
        <v>8.4940582510000001E-2</v>
      </c>
      <c r="AZ156">
        <v>8.6809374389999999E-2</v>
      </c>
      <c r="BA156">
        <v>0.1052301601</v>
      </c>
      <c r="BB156">
        <v>0.10690753159999999</v>
      </c>
      <c r="BC156">
        <v>0.1125564501</v>
      </c>
      <c r="BD156">
        <v>0.1139397472</v>
      </c>
      <c r="BE156">
        <v>0.1142095476</v>
      </c>
      <c r="BF156">
        <v>0.11617615069999999</v>
      </c>
      <c r="BG156">
        <v>0.12262878570000001</v>
      </c>
      <c r="BH156">
        <v>0.122726433</v>
      </c>
      <c r="BI156">
        <v>0.13272739950000001</v>
      </c>
      <c r="BJ156">
        <v>0.1308896095</v>
      </c>
      <c r="BL156">
        <v>6.0226819111486663E-3</v>
      </c>
      <c r="BM156">
        <v>2.4241670966666667E-2</v>
      </c>
      <c r="BN156">
        <v>4.6896523483333334E-2</v>
      </c>
      <c r="BO156">
        <v>5.3648675479999998E-2</v>
      </c>
      <c r="BP156">
        <v>6.4375367016666671E-2</v>
      </c>
      <c r="BQ156">
        <v>7.1097671986666666E-2</v>
      </c>
      <c r="BR156">
        <v>8.2156618436666662E-2</v>
      </c>
      <c r="BS156">
        <v>8.7485690913333317E-2</v>
      </c>
      <c r="BT156">
        <v>8.8974885643333335E-2</v>
      </c>
      <c r="BU156">
        <v>0.10639516763333333</v>
      </c>
      <c r="BV156">
        <v>0.10765732576666666</v>
      </c>
      <c r="BW156">
        <v>0.1138547088</v>
      </c>
      <c r="BX156">
        <v>0.11513150979999999</v>
      </c>
      <c r="BY156">
        <v>0.11617576826666666</v>
      </c>
      <c r="BZ156">
        <v>0.11685009546666665</v>
      </c>
      <c r="CA156">
        <v>0.12340636303333334</v>
      </c>
      <c r="CB156">
        <v>0.12234503033333333</v>
      </c>
      <c r="CC156">
        <v>0.13332519433333334</v>
      </c>
      <c r="CD156">
        <v>0.13298316796666665</v>
      </c>
    </row>
    <row r="157" spans="1:82" x14ac:dyDescent="0.35">
      <c r="A157">
        <v>246</v>
      </c>
      <c r="B157">
        <v>7.33574573E-3</v>
      </c>
      <c r="C157">
        <v>2.506968565E-2</v>
      </c>
      <c r="D157">
        <v>5.9706136579999999E-2</v>
      </c>
      <c r="E157">
        <v>6.7194677889999999E-2</v>
      </c>
      <c r="F157">
        <v>8.1131577489999995E-2</v>
      </c>
      <c r="G157">
        <v>8.4112405779999996E-2</v>
      </c>
      <c r="H157">
        <v>9.9741697310000002E-2</v>
      </c>
      <c r="I157">
        <v>0.10347589109999999</v>
      </c>
      <c r="J157">
        <v>0.1056610346</v>
      </c>
      <c r="K157">
        <v>0.124692753</v>
      </c>
      <c r="L157">
        <v>0.12617190180000001</v>
      </c>
      <c r="M157">
        <v>0.1320020854</v>
      </c>
      <c r="N157">
        <v>0.1323283911</v>
      </c>
      <c r="O157">
        <v>0.1356024146</v>
      </c>
      <c r="P157">
        <v>0.13545066119999999</v>
      </c>
      <c r="Q157">
        <v>0.14231629670000001</v>
      </c>
      <c r="R157">
        <v>0.14077629150000001</v>
      </c>
      <c r="S157">
        <v>0.1507452279</v>
      </c>
      <c r="T157">
        <v>0.14930127560000001</v>
      </c>
      <c r="V157">
        <v>246</v>
      </c>
      <c r="W157" s="1">
        <v>-8.9763263530000001E-5</v>
      </c>
      <c r="X157">
        <v>3.2912537460000002E-2</v>
      </c>
      <c r="Y157">
        <v>5.7671524580000001E-2</v>
      </c>
      <c r="Z157">
        <v>6.5909288819999995E-2</v>
      </c>
      <c r="AA157">
        <v>7.5733020900000003E-2</v>
      </c>
      <c r="AB157">
        <v>8.6513735349999996E-2</v>
      </c>
      <c r="AC157">
        <v>9.2270769180000003E-2</v>
      </c>
      <c r="AD157">
        <v>9.827371687E-2</v>
      </c>
      <c r="AE157">
        <v>9.9611826240000007E-2</v>
      </c>
      <c r="AF157">
        <v>0.1174607351</v>
      </c>
      <c r="AG157">
        <v>0.118732661</v>
      </c>
      <c r="AH157">
        <v>0.12570025030000001</v>
      </c>
      <c r="AI157">
        <v>0.1271522641</v>
      </c>
      <c r="AJ157">
        <v>0.12778073549999999</v>
      </c>
      <c r="AK157">
        <v>0.12793309990000001</v>
      </c>
      <c r="AL157">
        <v>0.13459405299999999</v>
      </c>
      <c r="AM157">
        <v>0.1331241131</v>
      </c>
      <c r="AN157">
        <v>0.1465312839</v>
      </c>
      <c r="AO157">
        <v>0.14954772590000001</v>
      </c>
      <c r="AQ157">
        <v>246</v>
      </c>
      <c r="AR157">
        <v>1.293925382E-2</v>
      </c>
      <c r="AS157">
        <v>2.401494421E-2</v>
      </c>
      <c r="AT157">
        <v>4.304657504E-2</v>
      </c>
      <c r="AU157">
        <v>5.075603351E-2</v>
      </c>
      <c r="AV157">
        <v>6.3663080329999996E-2</v>
      </c>
      <c r="AW157">
        <v>7.223916054E-2</v>
      </c>
      <c r="AX157">
        <v>8.8565483690000002E-2</v>
      </c>
      <c r="AY157">
        <v>9.626605362E-2</v>
      </c>
      <c r="AZ157">
        <v>9.813831747E-2</v>
      </c>
      <c r="BA157">
        <v>0.1181858107</v>
      </c>
      <c r="BB157">
        <v>0.1199287176</v>
      </c>
      <c r="BC157">
        <v>0.1259064674</v>
      </c>
      <c r="BD157">
        <v>0.12746973340000001</v>
      </c>
      <c r="BE157">
        <v>0.1276851296</v>
      </c>
      <c r="BF157">
        <v>0.12984669209999999</v>
      </c>
      <c r="BG157">
        <v>0.13637007770000001</v>
      </c>
      <c r="BH157">
        <v>0.1361991763</v>
      </c>
      <c r="BI157">
        <v>0.1465799958</v>
      </c>
      <c r="BJ157">
        <v>0.14539489150000001</v>
      </c>
      <c r="BL157">
        <v>6.72841209549E-3</v>
      </c>
      <c r="BM157">
        <v>2.7332389106666671E-2</v>
      </c>
      <c r="BN157">
        <v>5.3474745400000002E-2</v>
      </c>
      <c r="BO157">
        <v>6.1286666739999995E-2</v>
      </c>
      <c r="BP157">
        <v>7.3509226240000003E-2</v>
      </c>
      <c r="BQ157">
        <v>8.0955100556666659E-2</v>
      </c>
      <c r="BR157">
        <v>9.3525983393333331E-2</v>
      </c>
      <c r="BS157">
        <v>9.9338553863333331E-2</v>
      </c>
      <c r="BT157">
        <v>0.10113705943666666</v>
      </c>
      <c r="BU157">
        <v>0.1201130996</v>
      </c>
      <c r="BV157">
        <v>0.12161109346666667</v>
      </c>
      <c r="BW157">
        <v>0.12786960103333334</v>
      </c>
      <c r="BX157">
        <v>0.12898346286666668</v>
      </c>
      <c r="BY157">
        <v>0.13035609323333333</v>
      </c>
      <c r="BZ157">
        <v>0.13107681773333332</v>
      </c>
      <c r="CA157">
        <v>0.13776014246666668</v>
      </c>
      <c r="CB157">
        <v>0.1366998603</v>
      </c>
      <c r="CC157">
        <v>0.14795216920000001</v>
      </c>
      <c r="CD157">
        <v>0.14808129766666669</v>
      </c>
    </row>
    <row r="158" spans="1:82" x14ac:dyDescent="0.35">
      <c r="A158">
        <v>245</v>
      </c>
      <c r="B158">
        <v>8.2619395110000004E-3</v>
      </c>
      <c r="C158">
        <v>2.8161749239999999E-2</v>
      </c>
      <c r="D158">
        <v>6.8188913170000004E-2</v>
      </c>
      <c r="E158">
        <v>7.6714776459999995E-2</v>
      </c>
      <c r="F158">
        <v>9.2960506679999999E-2</v>
      </c>
      <c r="G158">
        <v>9.6295714379999994E-2</v>
      </c>
      <c r="H158">
        <v>0.1136876345</v>
      </c>
      <c r="I158">
        <v>0.1183481738</v>
      </c>
      <c r="J158">
        <v>0.1206779927</v>
      </c>
      <c r="K158">
        <v>0.1410480291</v>
      </c>
      <c r="L158">
        <v>0.14239978789999999</v>
      </c>
      <c r="M158">
        <v>0.14874909820000001</v>
      </c>
      <c r="N158">
        <v>0.14967255290000001</v>
      </c>
      <c r="O158">
        <v>0.15257282559999999</v>
      </c>
      <c r="P158">
        <v>0.152855143</v>
      </c>
      <c r="Q158">
        <v>0.15974442659999999</v>
      </c>
      <c r="R158">
        <v>0.15807703140000001</v>
      </c>
      <c r="S158">
        <v>0.16835370660000001</v>
      </c>
      <c r="T158">
        <v>0.16691006720000001</v>
      </c>
      <c r="V158">
        <v>245</v>
      </c>
      <c r="W158">
        <v>1.4591783110000001E-4</v>
      </c>
      <c r="X158">
        <v>3.7242211400000003E-2</v>
      </c>
      <c r="Y158">
        <v>6.5744698049999994E-2</v>
      </c>
      <c r="Z158">
        <v>7.529378682E-2</v>
      </c>
      <c r="AA158">
        <v>8.674122393E-2</v>
      </c>
      <c r="AB158">
        <v>9.8901927469999998E-2</v>
      </c>
      <c r="AC158">
        <v>0.1054460555</v>
      </c>
      <c r="AD158">
        <v>0.1121800765</v>
      </c>
      <c r="AE158">
        <v>0.1139156148</v>
      </c>
      <c r="AF158">
        <v>0.13310101630000001</v>
      </c>
      <c r="AG158">
        <v>0.1343872696</v>
      </c>
      <c r="AH158">
        <v>0.14187258480000001</v>
      </c>
      <c r="AI158">
        <v>0.1437464356</v>
      </c>
      <c r="AJ158">
        <v>0.1443223059</v>
      </c>
      <c r="AK158">
        <v>0.14473114910000001</v>
      </c>
      <c r="AL158">
        <v>0.15117251870000001</v>
      </c>
      <c r="AM158">
        <v>0.1497741789</v>
      </c>
      <c r="AN158">
        <v>0.16355855759999999</v>
      </c>
      <c r="AO158">
        <v>0.16653925180000001</v>
      </c>
      <c r="AQ158">
        <v>245</v>
      </c>
      <c r="AR158">
        <v>1.4674562029999999E-2</v>
      </c>
      <c r="AS158">
        <v>2.7534672990000002E-2</v>
      </c>
      <c r="AT158">
        <v>4.8928115520000003E-2</v>
      </c>
      <c r="AU158">
        <v>5.7406019420000003E-2</v>
      </c>
      <c r="AV158">
        <v>7.2399809960000006E-2</v>
      </c>
      <c r="AW158">
        <v>8.210410923E-2</v>
      </c>
      <c r="AX158">
        <v>0.100412026</v>
      </c>
      <c r="AY158">
        <v>0.10915118460000001</v>
      </c>
      <c r="AZ158">
        <v>0.1114458069</v>
      </c>
      <c r="BA158">
        <v>0.13316914439999999</v>
      </c>
      <c r="BB158">
        <v>0.1350923926</v>
      </c>
      <c r="BC158">
        <v>0.1411381662</v>
      </c>
      <c r="BD158">
        <v>0.1427131146</v>
      </c>
      <c r="BE158">
        <v>0.14294031260000001</v>
      </c>
      <c r="BF158">
        <v>0.1451386362</v>
      </c>
      <c r="BG158">
        <v>0.15208405259999999</v>
      </c>
      <c r="BH158">
        <v>0.15213835240000001</v>
      </c>
      <c r="BI158">
        <v>0.1626906246</v>
      </c>
      <c r="BJ158">
        <v>0.16148608919999999</v>
      </c>
      <c r="BL158">
        <v>7.6941397907000003E-3</v>
      </c>
      <c r="BM158">
        <v>3.0979544543333338E-2</v>
      </c>
      <c r="BN158">
        <v>6.0953908913333334E-2</v>
      </c>
      <c r="BO158">
        <v>6.9804860900000001E-2</v>
      </c>
      <c r="BP158">
        <v>8.4033846856666664E-2</v>
      </c>
      <c r="BQ158">
        <v>9.2433917026666659E-2</v>
      </c>
      <c r="BR158">
        <v>0.10651523866666668</v>
      </c>
      <c r="BS158">
        <v>0.1132264783</v>
      </c>
      <c r="BT158">
        <v>0.11534647146666667</v>
      </c>
      <c r="BU158">
        <v>0.13577272993333334</v>
      </c>
      <c r="BV158">
        <v>0.13729315003333331</v>
      </c>
      <c r="BW158">
        <v>0.14391994973333333</v>
      </c>
      <c r="BX158">
        <v>0.14537736770000001</v>
      </c>
      <c r="BY158">
        <v>0.14661181469999998</v>
      </c>
      <c r="BZ158">
        <v>0.1475749761</v>
      </c>
      <c r="CA158">
        <v>0.15433366596666667</v>
      </c>
      <c r="CB158">
        <v>0.15332985423333334</v>
      </c>
      <c r="CC158">
        <v>0.16486762960000001</v>
      </c>
      <c r="CD158">
        <v>0.16497846940000002</v>
      </c>
    </row>
    <row r="159" spans="1:82" x14ac:dyDescent="0.35">
      <c r="A159">
        <v>244</v>
      </c>
      <c r="B159">
        <v>9.4559919090000007E-3</v>
      </c>
      <c r="C159">
        <v>3.2093990590000003E-2</v>
      </c>
      <c r="D159">
        <v>7.8193455930000003E-2</v>
      </c>
      <c r="E159">
        <v>8.7708354000000002E-2</v>
      </c>
      <c r="F159">
        <v>0.1060768738</v>
      </c>
      <c r="G159">
        <v>0.1104713455</v>
      </c>
      <c r="H159">
        <v>0.12982170279999999</v>
      </c>
      <c r="I159">
        <v>0.13571767509999999</v>
      </c>
      <c r="J159">
        <v>0.13812568780000001</v>
      </c>
      <c r="K159">
        <v>0.1597878486</v>
      </c>
      <c r="L159">
        <v>0.1615505666</v>
      </c>
      <c r="M159">
        <v>0.1680394858</v>
      </c>
      <c r="N159">
        <v>0.16915446519999999</v>
      </c>
      <c r="O159">
        <v>0.17204403879999999</v>
      </c>
      <c r="P159">
        <v>0.17203660309999999</v>
      </c>
      <c r="Q159">
        <v>0.17979939280000001</v>
      </c>
      <c r="R159">
        <v>0.17767438290000001</v>
      </c>
      <c r="S159">
        <v>0.18860615789999999</v>
      </c>
      <c r="T159">
        <v>0.18682600560000001</v>
      </c>
      <c r="V159">
        <v>244</v>
      </c>
      <c r="W159">
        <v>5.8018130949999999E-4</v>
      </c>
      <c r="X159">
        <v>4.2396791279999999E-2</v>
      </c>
      <c r="Y159">
        <v>7.5258232650000007E-2</v>
      </c>
      <c r="Z159">
        <v>8.6271300910000001E-2</v>
      </c>
      <c r="AA159">
        <v>9.9207788709999994E-2</v>
      </c>
      <c r="AB159">
        <v>0.112985827</v>
      </c>
      <c r="AC159">
        <v>0.1209413782</v>
      </c>
      <c r="AD159">
        <v>0.12857829030000001</v>
      </c>
      <c r="AE159">
        <v>0.13019265229999999</v>
      </c>
      <c r="AF159">
        <v>0.1507400274</v>
      </c>
      <c r="AG159">
        <v>0.15253078940000001</v>
      </c>
      <c r="AH159">
        <v>0.1605516672</v>
      </c>
      <c r="AI159">
        <v>0.16271291669999999</v>
      </c>
      <c r="AJ159">
        <v>0.16309271750000001</v>
      </c>
      <c r="AK159">
        <v>0.16355957090000001</v>
      </c>
      <c r="AL159">
        <v>0.17047300930000001</v>
      </c>
      <c r="AM159">
        <v>0.16887517269999999</v>
      </c>
      <c r="AN159">
        <v>0.1826580018</v>
      </c>
      <c r="AO159">
        <v>0.1862242371</v>
      </c>
      <c r="AQ159">
        <v>244</v>
      </c>
      <c r="AR159">
        <v>1.6113452609999999E-2</v>
      </c>
      <c r="AS159">
        <v>3.1906235960000001E-2</v>
      </c>
      <c r="AT159">
        <v>5.5551189930000001E-2</v>
      </c>
      <c r="AU159">
        <v>6.5206393599999996E-2</v>
      </c>
      <c r="AV159">
        <v>8.2490973169999995E-2</v>
      </c>
      <c r="AW159">
        <v>9.3794375659999998E-2</v>
      </c>
      <c r="AX159">
        <v>0.1143711358</v>
      </c>
      <c r="AY159">
        <v>0.12379401919999999</v>
      </c>
      <c r="AZ159">
        <v>0.12651878599999999</v>
      </c>
      <c r="BA159">
        <v>0.14936585720000001</v>
      </c>
      <c r="BB159">
        <v>0.1520045102</v>
      </c>
      <c r="BC159">
        <v>0.15864962339999999</v>
      </c>
      <c r="BD159">
        <v>0.1599570662</v>
      </c>
      <c r="BE159">
        <v>0.1606019437</v>
      </c>
      <c r="BF159">
        <v>0.16287367050000001</v>
      </c>
      <c r="BG159">
        <v>0.1703064591</v>
      </c>
      <c r="BH159">
        <v>0.17022193969999999</v>
      </c>
      <c r="BI159">
        <v>0.18130177259999999</v>
      </c>
      <c r="BJ159">
        <v>0.1797711551</v>
      </c>
      <c r="BL159">
        <v>8.7165419428333335E-3</v>
      </c>
      <c r="BM159">
        <v>3.5465672609999999E-2</v>
      </c>
      <c r="BN159">
        <v>6.9667626169999997E-2</v>
      </c>
      <c r="BO159">
        <v>7.9728682836666662E-2</v>
      </c>
      <c r="BP159">
        <v>9.592521189333332E-2</v>
      </c>
      <c r="BQ159">
        <v>0.10575051605333334</v>
      </c>
      <c r="BR159">
        <v>0.1217114056</v>
      </c>
      <c r="BS159">
        <v>0.12936332819999999</v>
      </c>
      <c r="BT159">
        <v>0.13161237536666667</v>
      </c>
      <c r="BU159">
        <v>0.15329791106666665</v>
      </c>
      <c r="BV159">
        <v>0.1553619554</v>
      </c>
      <c r="BW159">
        <v>0.16241359213333334</v>
      </c>
      <c r="BX159">
        <v>0.1639414827</v>
      </c>
      <c r="BY159">
        <v>0.16524623333333333</v>
      </c>
      <c r="BZ159">
        <v>0.16615661483333333</v>
      </c>
      <c r="CA159">
        <v>0.17352628706666665</v>
      </c>
      <c r="CB159">
        <v>0.1722571651</v>
      </c>
      <c r="CC159">
        <v>0.18418864409999999</v>
      </c>
      <c r="CD159">
        <v>0.18427379926666668</v>
      </c>
    </row>
    <row r="160" spans="1:82" x14ac:dyDescent="0.35">
      <c r="A160">
        <v>243</v>
      </c>
      <c r="B160">
        <v>1.0658429000000001E-2</v>
      </c>
      <c r="C160">
        <v>3.6494471129999997E-2</v>
      </c>
      <c r="D160">
        <v>8.9598983529999995E-2</v>
      </c>
      <c r="E160">
        <v>9.9846482279999996E-2</v>
      </c>
      <c r="F160">
        <v>0.12159896639999999</v>
      </c>
      <c r="G160">
        <v>0.1260536015</v>
      </c>
      <c r="H160">
        <v>0.14798098800000001</v>
      </c>
      <c r="I160">
        <v>0.15455693009999999</v>
      </c>
      <c r="J160">
        <v>0.1579549462</v>
      </c>
      <c r="K160">
        <v>0.18136134740000001</v>
      </c>
      <c r="L160">
        <v>0.1830060631</v>
      </c>
      <c r="M160">
        <v>0.19012144210000001</v>
      </c>
      <c r="N160">
        <v>0.1907070726</v>
      </c>
      <c r="O160">
        <v>0.19439844789999999</v>
      </c>
      <c r="P160">
        <v>0.1945527792</v>
      </c>
      <c r="Q160">
        <v>0.20209252829999999</v>
      </c>
      <c r="R160">
        <v>0.19978477059999999</v>
      </c>
      <c r="S160">
        <v>0.2110602707</v>
      </c>
      <c r="T160">
        <v>0.2095578015</v>
      </c>
      <c r="V160">
        <v>243</v>
      </c>
      <c r="W160">
        <v>6.8421300969999995E-4</v>
      </c>
      <c r="X160">
        <v>4.8130527139999997E-2</v>
      </c>
      <c r="Y160">
        <v>8.5419684649999994E-2</v>
      </c>
      <c r="Z160">
        <v>9.8180860280000004E-2</v>
      </c>
      <c r="AA160">
        <v>0.1133682132</v>
      </c>
      <c r="AB160">
        <v>0.12965303659999999</v>
      </c>
      <c r="AC160">
        <v>0.13838519160000001</v>
      </c>
      <c r="AD160">
        <v>0.1465934217</v>
      </c>
      <c r="AE160">
        <v>0.14879748230000001</v>
      </c>
      <c r="AF160">
        <v>0.17131412030000001</v>
      </c>
      <c r="AG160">
        <v>0.17327095570000001</v>
      </c>
      <c r="AH160">
        <v>0.1819098592</v>
      </c>
      <c r="AI160">
        <v>0.183913663</v>
      </c>
      <c r="AJ160">
        <v>0.18470911679999999</v>
      </c>
      <c r="AK160">
        <v>0.18517836930000001</v>
      </c>
      <c r="AL160">
        <v>0.19201372559999999</v>
      </c>
      <c r="AM160">
        <v>0.19027216729999999</v>
      </c>
      <c r="AN160">
        <v>0.20466098190000001</v>
      </c>
      <c r="AO160">
        <v>0.20788675549999999</v>
      </c>
      <c r="AQ160">
        <v>243</v>
      </c>
      <c r="AR160">
        <v>1.7601307480000002E-2</v>
      </c>
      <c r="AS160">
        <v>3.5864699630000003E-2</v>
      </c>
      <c r="AT160">
        <v>6.2837935979999995E-2</v>
      </c>
      <c r="AU160">
        <v>7.4319049720000002E-2</v>
      </c>
      <c r="AV160">
        <v>9.3718759720000003E-2</v>
      </c>
      <c r="AW160">
        <v>0.10641194129999999</v>
      </c>
      <c r="AX160">
        <v>0.13016234339999999</v>
      </c>
      <c r="AY160">
        <v>0.14034451540000001</v>
      </c>
      <c r="AZ160">
        <v>0.14332671459999999</v>
      </c>
      <c r="BA160">
        <v>0.16917085649999999</v>
      </c>
      <c r="BB160">
        <v>0.17131058869999999</v>
      </c>
      <c r="BC160">
        <v>0.1782623827</v>
      </c>
      <c r="BD160">
        <v>0.18000555039999999</v>
      </c>
      <c r="BE160">
        <v>0.18038992579999999</v>
      </c>
      <c r="BF160">
        <v>0.18291261789999999</v>
      </c>
      <c r="BG160">
        <v>0.19058267770000001</v>
      </c>
      <c r="BH160">
        <v>0.19046390060000001</v>
      </c>
      <c r="BI160">
        <v>0.20180030169999999</v>
      </c>
      <c r="BJ160">
        <v>0.20023353399999999</v>
      </c>
      <c r="BL160">
        <v>9.6479831632333337E-3</v>
      </c>
      <c r="BM160">
        <v>4.016323263333333E-2</v>
      </c>
      <c r="BN160">
        <v>7.9285534719999995E-2</v>
      </c>
      <c r="BO160">
        <v>9.078213076000001E-2</v>
      </c>
      <c r="BP160">
        <v>0.10956197977333333</v>
      </c>
      <c r="BQ160">
        <v>0.12070619313333332</v>
      </c>
      <c r="BR160">
        <v>0.13884284099999999</v>
      </c>
      <c r="BS160">
        <v>0.14716495573333335</v>
      </c>
      <c r="BT160">
        <v>0.15002638103333335</v>
      </c>
      <c r="BU160">
        <v>0.17394877473333334</v>
      </c>
      <c r="BV160">
        <v>0.17586253583333333</v>
      </c>
      <c r="BW160">
        <v>0.183431228</v>
      </c>
      <c r="BX160">
        <v>0.18487542866666665</v>
      </c>
      <c r="BY160">
        <v>0.18649916349999998</v>
      </c>
      <c r="BZ160">
        <v>0.18754792213333335</v>
      </c>
      <c r="CA160">
        <v>0.19489631053333334</v>
      </c>
      <c r="CB160">
        <v>0.19350694616666667</v>
      </c>
      <c r="CC160">
        <v>0.20584051810000001</v>
      </c>
      <c r="CD160">
        <v>0.20589269700000001</v>
      </c>
    </row>
    <row r="161" spans="1:82" x14ac:dyDescent="0.35">
      <c r="A161">
        <v>242</v>
      </c>
      <c r="B161">
        <v>1.236803643E-2</v>
      </c>
      <c r="C161">
        <v>4.1202645750000003E-2</v>
      </c>
      <c r="D161">
        <v>0.1022611782</v>
      </c>
      <c r="E161">
        <v>0.1139032319</v>
      </c>
      <c r="F161">
        <v>0.1392807811</v>
      </c>
      <c r="G161">
        <v>0.1441790909</v>
      </c>
      <c r="H161">
        <v>0.1685023457</v>
      </c>
      <c r="I161">
        <v>0.17629311980000001</v>
      </c>
      <c r="J161">
        <v>0.18001389500000001</v>
      </c>
      <c r="K161">
        <v>0.205083549</v>
      </c>
      <c r="L161">
        <v>0.20689553020000001</v>
      </c>
      <c r="M161">
        <v>0.21446286140000001</v>
      </c>
      <c r="N161">
        <v>0.21570648249999999</v>
      </c>
      <c r="O161">
        <v>0.21906715630000001</v>
      </c>
      <c r="P161">
        <v>0.2191219479</v>
      </c>
      <c r="Q161">
        <v>0.22669145460000001</v>
      </c>
      <c r="R161">
        <v>0.22490681709999999</v>
      </c>
      <c r="S161">
        <v>0.23550215360000001</v>
      </c>
      <c r="T161">
        <v>0.2340940088</v>
      </c>
      <c r="V161">
        <v>242</v>
      </c>
      <c r="W161">
        <v>9.4604870540000003E-4</v>
      </c>
      <c r="X161">
        <v>5.4177299140000003E-2</v>
      </c>
      <c r="Y161">
        <v>9.7657911479999998E-2</v>
      </c>
      <c r="Z161">
        <v>0.1123821512</v>
      </c>
      <c r="AA161">
        <v>0.1294906884</v>
      </c>
      <c r="AB161">
        <v>0.14777599280000001</v>
      </c>
      <c r="AC161">
        <v>0.1578335464</v>
      </c>
      <c r="AD161">
        <v>0.1670445502</v>
      </c>
      <c r="AE161">
        <v>0.1696014106</v>
      </c>
      <c r="AF161">
        <v>0.1940836608</v>
      </c>
      <c r="AG161">
        <v>0.19644661250000001</v>
      </c>
      <c r="AH161">
        <v>0.20596186820000001</v>
      </c>
      <c r="AI161">
        <v>0.20801423490000001</v>
      </c>
      <c r="AJ161">
        <v>0.20893335339999999</v>
      </c>
      <c r="AK161">
        <v>0.2094387412</v>
      </c>
      <c r="AL161">
        <v>0.21598920229999999</v>
      </c>
      <c r="AM161">
        <v>0.21436908839999999</v>
      </c>
      <c r="AN161">
        <v>0.2283376157</v>
      </c>
      <c r="AO161">
        <v>0.23172232509999999</v>
      </c>
      <c r="AQ161">
        <v>242</v>
      </c>
      <c r="AR161">
        <v>2.0118493590000001E-2</v>
      </c>
      <c r="AS161">
        <v>4.123068228E-2</v>
      </c>
      <c r="AT161">
        <v>7.1421250699999994E-2</v>
      </c>
      <c r="AU161">
        <v>8.4368474779999994E-2</v>
      </c>
      <c r="AV161">
        <v>0.1065571532</v>
      </c>
      <c r="AW161">
        <v>0.12110248210000001</v>
      </c>
      <c r="AX161">
        <v>0.14772091809999999</v>
      </c>
      <c r="AY161">
        <v>0.15964706240000001</v>
      </c>
      <c r="AZ161">
        <v>0.1629216671</v>
      </c>
      <c r="BA161">
        <v>0.1909824014</v>
      </c>
      <c r="BB161">
        <v>0.19288469850000001</v>
      </c>
      <c r="BC161">
        <v>0.20052219930000001</v>
      </c>
      <c r="BD161">
        <v>0.20221209530000001</v>
      </c>
      <c r="BE161">
        <v>0.20299278200000001</v>
      </c>
      <c r="BF161">
        <v>0.20532561839999999</v>
      </c>
      <c r="BG161">
        <v>0.21279002729999999</v>
      </c>
      <c r="BH161">
        <v>0.21291452650000001</v>
      </c>
      <c r="BI161">
        <v>0.22418357429999999</v>
      </c>
      <c r="BJ161">
        <v>0.22284212710000001</v>
      </c>
      <c r="BL161">
        <v>1.1144192908466667E-2</v>
      </c>
      <c r="BM161">
        <v>4.5536875723333335E-2</v>
      </c>
      <c r="BN161">
        <v>9.0446780126666668E-2</v>
      </c>
      <c r="BO161">
        <v>0.10355128596</v>
      </c>
      <c r="BP161">
        <v>0.12510954090000001</v>
      </c>
      <c r="BQ161">
        <v>0.13768585526666666</v>
      </c>
      <c r="BR161">
        <v>0.15801893673333334</v>
      </c>
      <c r="BS161">
        <v>0.16766157746666668</v>
      </c>
      <c r="BT161">
        <v>0.17084565756666667</v>
      </c>
      <c r="BU161">
        <v>0.19671653706666667</v>
      </c>
      <c r="BV161">
        <v>0.1987422804</v>
      </c>
      <c r="BW161">
        <v>0.20698230963333333</v>
      </c>
      <c r="BX161">
        <v>0.20864427090000001</v>
      </c>
      <c r="BY161">
        <v>0.21033109723333335</v>
      </c>
      <c r="BZ161">
        <v>0.21129543583333335</v>
      </c>
      <c r="CA161">
        <v>0.21849022806666665</v>
      </c>
      <c r="CB161">
        <v>0.21739681066666669</v>
      </c>
      <c r="CC161">
        <v>0.22934111453333336</v>
      </c>
      <c r="CD161">
        <v>0.22955282033333332</v>
      </c>
    </row>
    <row r="162" spans="1:82" x14ac:dyDescent="0.35">
      <c r="A162">
        <v>241</v>
      </c>
      <c r="B162">
        <v>1.3863217089999999E-2</v>
      </c>
      <c r="C162">
        <v>4.605837166E-2</v>
      </c>
      <c r="D162">
        <v>0.11517472569999999</v>
      </c>
      <c r="E162">
        <v>0.1287227571</v>
      </c>
      <c r="F162">
        <v>0.15696924919999999</v>
      </c>
      <c r="G162">
        <v>0.1629910618</v>
      </c>
      <c r="H162">
        <v>0.19069525600000001</v>
      </c>
      <c r="I162">
        <v>0.1991119683</v>
      </c>
      <c r="J162">
        <v>0.20319971440000001</v>
      </c>
      <c r="K162">
        <v>0.2310820371</v>
      </c>
      <c r="L162">
        <v>0.2334612012</v>
      </c>
      <c r="M162">
        <v>0.2416683137</v>
      </c>
      <c r="N162">
        <v>0.2427751869</v>
      </c>
      <c r="O162">
        <v>0.24625742440000001</v>
      </c>
      <c r="P162">
        <v>0.24637565019999999</v>
      </c>
      <c r="Q162">
        <v>0.25324285029999999</v>
      </c>
      <c r="R162">
        <v>0.25117287040000003</v>
      </c>
      <c r="S162">
        <v>0.26235556599999998</v>
      </c>
      <c r="T162">
        <v>0.26102036239999998</v>
      </c>
      <c r="V162">
        <v>241</v>
      </c>
      <c r="W162">
        <v>9.9378533200000004E-4</v>
      </c>
      <c r="X162">
        <v>6.0817662629999998E-2</v>
      </c>
      <c r="Y162">
        <v>0.1099113524</v>
      </c>
      <c r="Z162">
        <v>0.12694396080000001</v>
      </c>
      <c r="AA162">
        <v>0.1459449381</v>
      </c>
      <c r="AB162">
        <v>0.1669859588</v>
      </c>
      <c r="AC162">
        <v>0.17870873209999999</v>
      </c>
      <c r="AD162">
        <v>0.18883596359999999</v>
      </c>
      <c r="AE162">
        <v>0.19173495469999999</v>
      </c>
      <c r="AF162">
        <v>0.21893620489999999</v>
      </c>
      <c r="AG162">
        <v>0.22168533500000001</v>
      </c>
      <c r="AH162">
        <v>0.23206208649999999</v>
      </c>
      <c r="AI162">
        <v>0.2342243195</v>
      </c>
      <c r="AJ162">
        <v>0.23527465759999999</v>
      </c>
      <c r="AK162">
        <v>0.235790208</v>
      </c>
      <c r="AL162">
        <v>0.24161282179999999</v>
      </c>
      <c r="AM162">
        <v>0.2402241379</v>
      </c>
      <c r="AN162">
        <v>0.25475144389999999</v>
      </c>
      <c r="AO162">
        <v>0.25787952539999998</v>
      </c>
      <c r="AQ162">
        <v>241</v>
      </c>
      <c r="AR162">
        <v>2.2035755220000001E-2</v>
      </c>
      <c r="AS162">
        <v>4.6256437900000003E-2</v>
      </c>
      <c r="AT162">
        <v>8.0131307240000005E-2</v>
      </c>
      <c r="AU162">
        <v>9.488649666E-2</v>
      </c>
      <c r="AV162">
        <v>0.119900912</v>
      </c>
      <c r="AW162">
        <v>0.13594542439999999</v>
      </c>
      <c r="AX162">
        <v>0.1664899588</v>
      </c>
      <c r="AY162">
        <v>0.1798210442</v>
      </c>
      <c r="AZ162">
        <v>0.1833641231</v>
      </c>
      <c r="BA162">
        <v>0.2140878588</v>
      </c>
      <c r="BB162">
        <v>0.21664741639999999</v>
      </c>
      <c r="BC162">
        <v>0.22461116310000001</v>
      </c>
      <c r="BD162">
        <v>0.22675786910000001</v>
      </c>
      <c r="BE162">
        <v>0.22746640439999999</v>
      </c>
      <c r="BF162">
        <v>0.22956967349999999</v>
      </c>
      <c r="BG162">
        <v>0.2371598929</v>
      </c>
      <c r="BH162">
        <v>0.2368806601</v>
      </c>
      <c r="BI162">
        <v>0.24883049730000001</v>
      </c>
      <c r="BJ162">
        <v>0.2471142113</v>
      </c>
      <c r="BL162">
        <v>1.2297585880666666E-2</v>
      </c>
      <c r="BM162">
        <v>5.1044157396666658E-2</v>
      </c>
      <c r="BN162">
        <v>0.10173912844666666</v>
      </c>
      <c r="BO162">
        <v>0.11685107152</v>
      </c>
      <c r="BP162">
        <v>0.14093836643333332</v>
      </c>
      <c r="BQ162">
        <v>0.15530748166666666</v>
      </c>
      <c r="BR162">
        <v>0.17863131563333334</v>
      </c>
      <c r="BS162">
        <v>0.18925632536666667</v>
      </c>
      <c r="BT162">
        <v>0.19276626406666666</v>
      </c>
      <c r="BU162">
        <v>0.22136870026666666</v>
      </c>
      <c r="BV162">
        <v>0.22393131753333331</v>
      </c>
      <c r="BW162">
        <v>0.2327805211</v>
      </c>
      <c r="BX162">
        <v>0.23458579183333331</v>
      </c>
      <c r="BY162">
        <v>0.23633282879999998</v>
      </c>
      <c r="BZ162">
        <v>0.2372451772333333</v>
      </c>
      <c r="CA162">
        <v>0.24400518833333332</v>
      </c>
      <c r="CB162">
        <v>0.24275922280000004</v>
      </c>
      <c r="CC162">
        <v>0.25531250239999997</v>
      </c>
      <c r="CD162">
        <v>0.2553380330333333</v>
      </c>
    </row>
    <row r="163" spans="1:82" x14ac:dyDescent="0.35">
      <c r="A163">
        <v>240</v>
      </c>
      <c r="B163">
        <v>1.5454350970000001E-2</v>
      </c>
      <c r="C163">
        <v>5.1431622359999998E-2</v>
      </c>
      <c r="D163">
        <v>0.1299166977</v>
      </c>
      <c r="E163">
        <v>0.14490775759999999</v>
      </c>
      <c r="F163">
        <v>0.17655748130000001</v>
      </c>
      <c r="G163">
        <v>0.1835013181</v>
      </c>
      <c r="H163">
        <v>0.2142341733</v>
      </c>
      <c r="I163">
        <v>0.22433853149999999</v>
      </c>
      <c r="J163">
        <v>0.22904254499999999</v>
      </c>
      <c r="K163">
        <v>0.25864839550000002</v>
      </c>
      <c r="L163">
        <v>0.26098322870000001</v>
      </c>
      <c r="M163">
        <v>0.27024438979999998</v>
      </c>
      <c r="N163">
        <v>0.27113911509999999</v>
      </c>
      <c r="O163">
        <v>0.27530667190000002</v>
      </c>
      <c r="P163">
        <v>0.27500185370000002</v>
      </c>
      <c r="Q163">
        <v>0.28153517839999997</v>
      </c>
      <c r="R163">
        <v>0.27992805840000001</v>
      </c>
      <c r="S163">
        <v>0.29167035219999998</v>
      </c>
      <c r="T163">
        <v>0.28992950919999999</v>
      </c>
      <c r="V163">
        <v>240</v>
      </c>
      <c r="W163">
        <v>1.468973467E-3</v>
      </c>
      <c r="X163">
        <v>6.7836523060000001E-2</v>
      </c>
      <c r="Y163">
        <v>0.1234712377</v>
      </c>
      <c r="Z163">
        <v>0.1429887712</v>
      </c>
      <c r="AA163">
        <v>0.1648230255</v>
      </c>
      <c r="AB163">
        <v>0.1882237792</v>
      </c>
      <c r="AC163">
        <v>0.20115716759999999</v>
      </c>
      <c r="AD163">
        <v>0.2125340104</v>
      </c>
      <c r="AE163">
        <v>0.21591067310000001</v>
      </c>
      <c r="AF163">
        <v>0.24554611740000001</v>
      </c>
      <c r="AG163">
        <v>0.24845339359999999</v>
      </c>
      <c r="AH163">
        <v>0.25945180649999999</v>
      </c>
      <c r="AI163">
        <v>0.26198887830000001</v>
      </c>
      <c r="AJ163">
        <v>0.26300358769999999</v>
      </c>
      <c r="AK163">
        <v>0.26376414300000001</v>
      </c>
      <c r="AL163">
        <v>0.26939618589999997</v>
      </c>
      <c r="AM163">
        <v>0.26784899829999997</v>
      </c>
      <c r="AN163">
        <v>0.28263932470000003</v>
      </c>
      <c r="AO163">
        <v>0.28607425089999999</v>
      </c>
      <c r="AQ163">
        <v>240</v>
      </c>
      <c r="AR163">
        <v>2.442301065E-2</v>
      </c>
      <c r="AS163">
        <v>5.2124816919999997E-2</v>
      </c>
      <c r="AT163">
        <v>8.9595228430000007E-2</v>
      </c>
      <c r="AU163">
        <v>0.1065581813</v>
      </c>
      <c r="AV163">
        <v>0.13466884200000001</v>
      </c>
      <c r="AW163">
        <v>0.15261329709999999</v>
      </c>
      <c r="AX163">
        <v>0.18684653940000001</v>
      </c>
      <c r="AY163">
        <v>0.20132243629999999</v>
      </c>
      <c r="AZ163">
        <v>0.20595829190000001</v>
      </c>
      <c r="BA163">
        <v>0.2390622795</v>
      </c>
      <c r="BB163">
        <v>0.2418076992</v>
      </c>
      <c r="BC163">
        <v>0.25022819639999999</v>
      </c>
      <c r="BD163">
        <v>0.25242826340000002</v>
      </c>
      <c r="BE163">
        <v>0.25315240030000002</v>
      </c>
      <c r="BF163">
        <v>0.25558772680000003</v>
      </c>
      <c r="BG163">
        <v>0.26303312179999999</v>
      </c>
      <c r="BH163">
        <v>0.26284983750000002</v>
      </c>
      <c r="BI163">
        <v>0.27484783530000001</v>
      </c>
      <c r="BJ163">
        <v>0.2738029957</v>
      </c>
      <c r="BL163">
        <v>1.3782111695666668E-2</v>
      </c>
      <c r="BM163">
        <v>5.713098744666667E-2</v>
      </c>
      <c r="BN163">
        <v>0.11432772127666668</v>
      </c>
      <c r="BO163">
        <v>0.13148490336666666</v>
      </c>
      <c r="BP163">
        <v>0.15868311626666667</v>
      </c>
      <c r="BQ163">
        <v>0.17477946479999998</v>
      </c>
      <c r="BR163">
        <v>0.20074596009999998</v>
      </c>
      <c r="BS163">
        <v>0.21273165940000002</v>
      </c>
      <c r="BT163">
        <v>0.21697050333333334</v>
      </c>
      <c r="BU163">
        <v>0.24775226413333332</v>
      </c>
      <c r="BV163">
        <v>0.25041477383333333</v>
      </c>
      <c r="BW163">
        <v>0.25997479756666664</v>
      </c>
      <c r="BX163">
        <v>0.26185208560000001</v>
      </c>
      <c r="BY163">
        <v>0.26382088663333331</v>
      </c>
      <c r="BZ163">
        <v>0.26478457449999998</v>
      </c>
      <c r="CA163">
        <v>0.27132149536666667</v>
      </c>
      <c r="CB163">
        <v>0.27020896473333333</v>
      </c>
      <c r="CC163">
        <v>0.28305250406666665</v>
      </c>
      <c r="CD163">
        <v>0.28326891859999997</v>
      </c>
    </row>
    <row r="164" spans="1:82" x14ac:dyDescent="0.35">
      <c r="A164">
        <v>239</v>
      </c>
      <c r="B164">
        <v>1.721255109E-2</v>
      </c>
      <c r="C164">
        <v>5.7237029080000001E-2</v>
      </c>
      <c r="D164">
        <v>0.1453993022</v>
      </c>
      <c r="E164">
        <v>0.16187372799999999</v>
      </c>
      <c r="F164">
        <v>0.1977020353</v>
      </c>
      <c r="G164">
        <v>0.20524613559999999</v>
      </c>
      <c r="H164">
        <v>0.23942340910000001</v>
      </c>
      <c r="I164">
        <v>0.25077003240000001</v>
      </c>
      <c r="J164">
        <v>0.25606465340000001</v>
      </c>
      <c r="K164">
        <v>0.28820484880000002</v>
      </c>
      <c r="L164">
        <v>0.2910538614</v>
      </c>
      <c r="M164">
        <v>0.3008019924</v>
      </c>
      <c r="N164">
        <v>0.30206507440000002</v>
      </c>
      <c r="O164">
        <v>0.30594202879999999</v>
      </c>
      <c r="P164">
        <v>0.30604296920000001</v>
      </c>
      <c r="Q164">
        <v>0.31183910370000001</v>
      </c>
      <c r="R164">
        <v>0.30982092020000002</v>
      </c>
      <c r="S164">
        <v>0.32170441750000001</v>
      </c>
      <c r="T164">
        <v>0.32014223930000002</v>
      </c>
      <c r="V164">
        <v>239</v>
      </c>
      <c r="W164">
        <v>1.7627570779999999E-3</v>
      </c>
      <c r="X164">
        <v>7.5484767559999999E-2</v>
      </c>
      <c r="Y164">
        <v>0.1373972893</v>
      </c>
      <c r="Z164">
        <v>0.15959884229999999</v>
      </c>
      <c r="AA164">
        <v>0.18382562699999999</v>
      </c>
      <c r="AB164">
        <v>0.2101697028</v>
      </c>
      <c r="AC164">
        <v>0.22484560310000001</v>
      </c>
      <c r="AD164">
        <v>0.2377921194</v>
      </c>
      <c r="AE164">
        <v>0.24129126970000001</v>
      </c>
      <c r="AF164">
        <v>0.27369320390000001</v>
      </c>
      <c r="AG164">
        <v>0.27731695769999998</v>
      </c>
      <c r="AH164">
        <v>0.2893853784</v>
      </c>
      <c r="AI164">
        <v>0.29176396129999999</v>
      </c>
      <c r="AJ164">
        <v>0.29287672040000001</v>
      </c>
      <c r="AK164">
        <v>0.29357728360000002</v>
      </c>
      <c r="AL164">
        <v>0.2988181412</v>
      </c>
      <c r="AM164">
        <v>0.29740133880000003</v>
      </c>
      <c r="AN164">
        <v>0.31220045689999998</v>
      </c>
      <c r="AO164">
        <v>0.31582087279999999</v>
      </c>
      <c r="AQ164">
        <v>239</v>
      </c>
      <c r="AR164">
        <v>2.7007492260000002E-2</v>
      </c>
      <c r="AS164">
        <v>5.8543711900000003E-2</v>
      </c>
      <c r="AT164">
        <v>9.9549219009999995E-2</v>
      </c>
      <c r="AU164">
        <v>0.1182931438</v>
      </c>
      <c r="AV164">
        <v>0.1498649269</v>
      </c>
      <c r="AW164">
        <v>0.17021869119999999</v>
      </c>
      <c r="AX164">
        <v>0.2083088011</v>
      </c>
      <c r="AY164">
        <v>0.22463117539999999</v>
      </c>
      <c r="AZ164">
        <v>0.22941049929999999</v>
      </c>
      <c r="BA164">
        <v>0.26579108829999998</v>
      </c>
      <c r="BB164">
        <v>0.26848456259999998</v>
      </c>
      <c r="BC164">
        <v>0.27801436190000001</v>
      </c>
      <c r="BD164">
        <v>0.2804096043</v>
      </c>
      <c r="BE164">
        <v>0.28090101480000002</v>
      </c>
      <c r="BF164">
        <v>0.28329801560000001</v>
      </c>
      <c r="BG164">
        <v>0.29037281869999998</v>
      </c>
      <c r="BH164">
        <v>0.29001036289999998</v>
      </c>
      <c r="BI164">
        <v>0.30239382390000002</v>
      </c>
      <c r="BJ164">
        <v>0.30105370279999999</v>
      </c>
      <c r="BL164">
        <v>1.5327600142666667E-2</v>
      </c>
      <c r="BM164">
        <v>6.3755169513333335E-2</v>
      </c>
      <c r="BN164">
        <v>0.12744860350333334</v>
      </c>
      <c r="BO164">
        <v>0.14658857136666667</v>
      </c>
      <c r="BP164">
        <v>0.17713086306666667</v>
      </c>
      <c r="BQ164">
        <v>0.19521150986666669</v>
      </c>
      <c r="BR164">
        <v>0.22419260443333333</v>
      </c>
      <c r="BS164">
        <v>0.23773110906666664</v>
      </c>
      <c r="BT164">
        <v>0.24225547413333334</v>
      </c>
      <c r="BU164">
        <v>0.27589638033333336</v>
      </c>
      <c r="BV164">
        <v>0.27895179389999997</v>
      </c>
      <c r="BW164">
        <v>0.28940057756666665</v>
      </c>
      <c r="BX164">
        <v>0.29141287999999999</v>
      </c>
      <c r="BY164">
        <v>0.29323992133333332</v>
      </c>
      <c r="BZ164">
        <v>0.2943060894666667</v>
      </c>
      <c r="CA164">
        <v>0.30034335453333333</v>
      </c>
      <c r="CB164">
        <v>0.29907754063333331</v>
      </c>
      <c r="CC164">
        <v>0.3120995661</v>
      </c>
      <c r="CD164">
        <v>0.31233893829999998</v>
      </c>
    </row>
    <row r="165" spans="1:82" x14ac:dyDescent="0.35">
      <c r="A165">
        <v>238</v>
      </c>
      <c r="B165">
        <v>1.9149161880000001E-2</v>
      </c>
      <c r="C165">
        <v>6.3007593149999999E-2</v>
      </c>
      <c r="D165">
        <v>0.1610340327</v>
      </c>
      <c r="E165">
        <v>0.17937250439999999</v>
      </c>
      <c r="F165">
        <v>0.21909073000000001</v>
      </c>
      <c r="G165">
        <v>0.22752968970000001</v>
      </c>
      <c r="H165">
        <v>0.2651303411</v>
      </c>
      <c r="I165">
        <v>0.2778766453</v>
      </c>
      <c r="J165">
        <v>0.28431668879999999</v>
      </c>
      <c r="K165">
        <v>0.31860455869999998</v>
      </c>
      <c r="L165">
        <v>0.3216307759</v>
      </c>
      <c r="M165">
        <v>0.3320532739</v>
      </c>
      <c r="N165">
        <v>0.3330648839</v>
      </c>
      <c r="O165">
        <v>0.3372001946</v>
      </c>
      <c r="P165">
        <v>0.33714902400000002</v>
      </c>
      <c r="Q165">
        <v>0.34266129140000001</v>
      </c>
      <c r="R165">
        <v>0.34114450219999998</v>
      </c>
      <c r="S165">
        <v>0.35275831819999998</v>
      </c>
      <c r="T165">
        <v>0.35119444129999999</v>
      </c>
      <c r="V165">
        <v>238</v>
      </c>
      <c r="W165">
        <v>2.0475327040000001E-3</v>
      </c>
      <c r="X165">
        <v>8.3213776350000004E-2</v>
      </c>
      <c r="Y165">
        <v>0.15247617660000001</v>
      </c>
      <c r="Z165">
        <v>0.1770725101</v>
      </c>
      <c r="AA165">
        <v>0.2038237453</v>
      </c>
      <c r="AB165">
        <v>0.23339597879999999</v>
      </c>
      <c r="AC165">
        <v>0.24948142470000001</v>
      </c>
      <c r="AD165">
        <v>0.26344597339999998</v>
      </c>
      <c r="AE165">
        <v>0.26738873120000001</v>
      </c>
      <c r="AF165">
        <v>0.30270457270000001</v>
      </c>
      <c r="AG165">
        <v>0.30670389529999997</v>
      </c>
      <c r="AH165">
        <v>0.31905224920000003</v>
      </c>
      <c r="AI165">
        <v>0.32174977659999998</v>
      </c>
      <c r="AJ165">
        <v>0.32361528280000001</v>
      </c>
      <c r="AK165">
        <v>0.32447087759999999</v>
      </c>
      <c r="AL165">
        <v>0.32937398550000002</v>
      </c>
      <c r="AM165">
        <v>0.32752609249999998</v>
      </c>
      <c r="AN165">
        <v>0.34232208130000003</v>
      </c>
      <c r="AO165">
        <v>0.34607043859999997</v>
      </c>
      <c r="AQ165">
        <v>238</v>
      </c>
      <c r="AR165">
        <v>2.942175604E-2</v>
      </c>
      <c r="AS165">
        <v>6.4697206019999995E-2</v>
      </c>
      <c r="AT165">
        <v>0.1101678908</v>
      </c>
      <c r="AU165">
        <v>0.13070549070000001</v>
      </c>
      <c r="AV165">
        <v>0.16569288069999999</v>
      </c>
      <c r="AW165">
        <v>0.18828104440000001</v>
      </c>
      <c r="AX165">
        <v>0.23068185150000001</v>
      </c>
      <c r="AY165">
        <v>0.24796566370000001</v>
      </c>
      <c r="AZ165">
        <v>0.25364166500000002</v>
      </c>
      <c r="BA165">
        <v>0.2928606272</v>
      </c>
      <c r="BB165">
        <v>0.29614856839999998</v>
      </c>
      <c r="BC165">
        <v>0.30572402479999999</v>
      </c>
      <c r="BD165">
        <v>0.30808100100000002</v>
      </c>
      <c r="BE165">
        <v>0.30864718559999998</v>
      </c>
      <c r="BF165">
        <v>0.31139791010000001</v>
      </c>
      <c r="BG165">
        <v>0.31870564820000002</v>
      </c>
      <c r="BH165">
        <v>0.31863412260000001</v>
      </c>
      <c r="BI165">
        <v>0.3311750591</v>
      </c>
      <c r="BJ165">
        <v>0.32955625649999998</v>
      </c>
      <c r="BL165">
        <v>1.6872816874666668E-2</v>
      </c>
      <c r="BM165">
        <v>7.030619183999999E-2</v>
      </c>
      <c r="BN165">
        <v>0.14122603336666667</v>
      </c>
      <c r="BO165">
        <v>0.16238350173333335</v>
      </c>
      <c r="BP165">
        <v>0.196202452</v>
      </c>
      <c r="BQ165">
        <v>0.21640223763333333</v>
      </c>
      <c r="BR165">
        <v>0.24843120576666666</v>
      </c>
      <c r="BS165">
        <v>0.26309609413333329</v>
      </c>
      <c r="BT165">
        <v>0.26844902833333334</v>
      </c>
      <c r="BU165">
        <v>0.30472325286666663</v>
      </c>
      <c r="BV165">
        <v>0.30816107986666663</v>
      </c>
      <c r="BW165">
        <v>0.31894318263333332</v>
      </c>
      <c r="BX165">
        <v>0.32096522050000004</v>
      </c>
      <c r="BY165">
        <v>0.32315422100000002</v>
      </c>
      <c r="BZ165">
        <v>0.32433927056666667</v>
      </c>
      <c r="CA165">
        <v>0.33024697503333339</v>
      </c>
      <c r="CB165">
        <v>0.32910157243333332</v>
      </c>
      <c r="CC165">
        <v>0.34208515286666669</v>
      </c>
      <c r="CD165">
        <v>0.3422737121333333</v>
      </c>
    </row>
    <row r="166" spans="1:82" x14ac:dyDescent="0.35">
      <c r="A166">
        <v>237</v>
      </c>
      <c r="B166">
        <v>2.105105296E-2</v>
      </c>
      <c r="C166">
        <v>6.9110184909999997E-2</v>
      </c>
      <c r="D166">
        <v>0.17668628689999999</v>
      </c>
      <c r="E166">
        <v>0.19644913080000001</v>
      </c>
      <c r="F166">
        <v>0.24049952629999999</v>
      </c>
      <c r="G166">
        <v>0.24995608629999999</v>
      </c>
      <c r="H166">
        <v>0.29049009079999999</v>
      </c>
      <c r="I166">
        <v>0.30509361619999997</v>
      </c>
      <c r="J166">
        <v>0.31164217</v>
      </c>
      <c r="K166">
        <v>0.34897229079999997</v>
      </c>
      <c r="L166">
        <v>0.35242816809999999</v>
      </c>
      <c r="M166">
        <v>0.36322426800000002</v>
      </c>
      <c r="N166">
        <v>0.36450418829999998</v>
      </c>
      <c r="O166">
        <v>0.368342787</v>
      </c>
      <c r="P166">
        <v>0.36827087400000003</v>
      </c>
      <c r="Q166">
        <v>0.37355586889999998</v>
      </c>
      <c r="R166">
        <v>0.3719702661</v>
      </c>
      <c r="S166">
        <v>0.38405230639999999</v>
      </c>
      <c r="T166">
        <v>0.38236418370000003</v>
      </c>
      <c r="V166">
        <v>237</v>
      </c>
      <c r="W166">
        <v>2.2163072139999998E-3</v>
      </c>
      <c r="X166">
        <v>9.1157965359999996E-2</v>
      </c>
      <c r="Y166">
        <v>0.16703915599999999</v>
      </c>
      <c r="Z166">
        <v>0.19399990140000001</v>
      </c>
      <c r="AA166">
        <v>0.2236460894</v>
      </c>
      <c r="AB166">
        <v>0.25588092210000002</v>
      </c>
      <c r="AC166">
        <v>0.27420791979999998</v>
      </c>
      <c r="AD166">
        <v>0.28898486499999998</v>
      </c>
      <c r="AE166">
        <v>0.29351320860000002</v>
      </c>
      <c r="AF166">
        <v>0.33185237649999999</v>
      </c>
      <c r="AG166">
        <v>0.3359535038</v>
      </c>
      <c r="AH166">
        <v>0.3494315147</v>
      </c>
      <c r="AI166">
        <v>0.35221013429999998</v>
      </c>
      <c r="AJ166">
        <v>0.35398721690000001</v>
      </c>
      <c r="AK166">
        <v>0.35496076939999999</v>
      </c>
      <c r="AL166">
        <v>0.35925909880000001</v>
      </c>
      <c r="AM166">
        <v>0.35815119740000001</v>
      </c>
      <c r="AN166">
        <v>0.37310543660000001</v>
      </c>
      <c r="AO166">
        <v>0.37680441139999998</v>
      </c>
      <c r="AQ166">
        <v>237</v>
      </c>
      <c r="AR166">
        <v>3.2068099830000002E-2</v>
      </c>
      <c r="AS166">
        <v>7.069933414E-2</v>
      </c>
      <c r="AT166">
        <v>0.12058835480000001</v>
      </c>
      <c r="AU166">
        <v>0.14337801929999999</v>
      </c>
      <c r="AV166">
        <v>0.1813679188</v>
      </c>
      <c r="AW166">
        <v>0.2061971873</v>
      </c>
      <c r="AX166">
        <v>0.25252094860000002</v>
      </c>
      <c r="AY166">
        <v>0.2714485526</v>
      </c>
      <c r="AZ166">
        <v>0.27769973869999998</v>
      </c>
      <c r="BA166">
        <v>0.32023781540000001</v>
      </c>
      <c r="BB166">
        <v>0.32341390850000001</v>
      </c>
      <c r="BC166">
        <v>0.333740592</v>
      </c>
      <c r="BD166">
        <v>0.33612501620000002</v>
      </c>
      <c r="BE166">
        <v>0.33729657530000001</v>
      </c>
      <c r="BF166">
        <v>0.33933243159999998</v>
      </c>
      <c r="BG166">
        <v>0.3470027745</v>
      </c>
      <c r="BH166">
        <v>0.3465024531</v>
      </c>
      <c r="BI166">
        <v>0.35948443410000003</v>
      </c>
      <c r="BJ166">
        <v>0.3579730988</v>
      </c>
      <c r="BL166">
        <v>1.8445153334666665E-2</v>
      </c>
      <c r="BM166">
        <v>7.6989161469999998E-2</v>
      </c>
      <c r="BN166">
        <v>0.15477126589999998</v>
      </c>
      <c r="BO166">
        <v>0.17794235049999998</v>
      </c>
      <c r="BP166">
        <v>0.21517117816666667</v>
      </c>
      <c r="BQ166">
        <v>0.23734473190000002</v>
      </c>
      <c r="BR166">
        <v>0.27240631973333335</v>
      </c>
      <c r="BS166">
        <v>0.28850901126666667</v>
      </c>
      <c r="BT166">
        <v>0.29428503910000003</v>
      </c>
      <c r="BU166">
        <v>0.33368749423333327</v>
      </c>
      <c r="BV166">
        <v>0.33726519346666661</v>
      </c>
      <c r="BW166">
        <v>0.34879879156666665</v>
      </c>
      <c r="BX166">
        <v>0.35094644626666666</v>
      </c>
      <c r="BY166">
        <v>0.35320885973333338</v>
      </c>
      <c r="BZ166">
        <v>0.35418802500000002</v>
      </c>
      <c r="CA166">
        <v>0.3599392474</v>
      </c>
      <c r="CB166">
        <v>0.35887463886666665</v>
      </c>
      <c r="CC166">
        <v>0.37221405903333338</v>
      </c>
      <c r="CD166">
        <v>0.37238056463333336</v>
      </c>
    </row>
    <row r="167" spans="1:82" x14ac:dyDescent="0.35">
      <c r="A167">
        <v>236</v>
      </c>
      <c r="B167">
        <v>2.2948592899999998E-2</v>
      </c>
      <c r="C167">
        <v>7.4614278970000003E-2</v>
      </c>
      <c r="D167">
        <v>0.19209730629999999</v>
      </c>
      <c r="E167">
        <v>0.21337512140000001</v>
      </c>
      <c r="F167">
        <v>0.2614282966</v>
      </c>
      <c r="G167">
        <v>0.27107417579999998</v>
      </c>
      <c r="H167">
        <v>0.31517776850000001</v>
      </c>
      <c r="I167">
        <v>0.33085903529999999</v>
      </c>
      <c r="J167">
        <v>0.33863198760000002</v>
      </c>
      <c r="K167">
        <v>0.37809976940000001</v>
      </c>
      <c r="L167">
        <v>0.38181722159999998</v>
      </c>
      <c r="M167">
        <v>0.39273104069999998</v>
      </c>
      <c r="N167">
        <v>0.39430364969999998</v>
      </c>
      <c r="O167">
        <v>0.3985354304</v>
      </c>
      <c r="P167">
        <v>0.39822912220000001</v>
      </c>
      <c r="Q167">
        <v>0.40347617860000001</v>
      </c>
      <c r="R167">
        <v>0.40163856739999998</v>
      </c>
      <c r="S167">
        <v>0.41383913160000002</v>
      </c>
      <c r="T167">
        <v>0.41208758950000002</v>
      </c>
      <c r="V167">
        <v>236</v>
      </c>
      <c r="W167">
        <v>2.5694945359999999E-3</v>
      </c>
      <c r="X167">
        <v>9.8612852390000005E-2</v>
      </c>
      <c r="Y167">
        <v>0.1814884692</v>
      </c>
      <c r="Z167">
        <v>0.21087442340000001</v>
      </c>
      <c r="AA167">
        <v>0.2429820895</v>
      </c>
      <c r="AB167">
        <v>0.2781253159</v>
      </c>
      <c r="AC167">
        <v>0.29758784170000002</v>
      </c>
      <c r="AD167">
        <v>0.31383609769999998</v>
      </c>
      <c r="AE167">
        <v>0.31880450249999998</v>
      </c>
      <c r="AF167">
        <v>0.35980841520000001</v>
      </c>
      <c r="AG167">
        <v>0.36456495519999998</v>
      </c>
      <c r="AH167">
        <v>0.37822332980000001</v>
      </c>
      <c r="AI167">
        <v>0.38124197720000003</v>
      </c>
      <c r="AJ167">
        <v>0.38309386369999998</v>
      </c>
      <c r="AK167">
        <v>0.38370719549999999</v>
      </c>
      <c r="AL167">
        <v>0.38808503750000001</v>
      </c>
      <c r="AM167">
        <v>0.38693037629999999</v>
      </c>
      <c r="AN167">
        <v>0.40190690759999997</v>
      </c>
      <c r="AO167">
        <v>0.40576234459999999</v>
      </c>
      <c r="AQ167">
        <v>236</v>
      </c>
      <c r="AR167">
        <v>3.4447573129999999E-2</v>
      </c>
      <c r="AS167">
        <v>7.6878197489999994E-2</v>
      </c>
      <c r="AT167">
        <v>0.13057693840000001</v>
      </c>
      <c r="AU167">
        <v>0.15537682180000001</v>
      </c>
      <c r="AV167">
        <v>0.19680574540000001</v>
      </c>
      <c r="AW167">
        <v>0.22384779160000001</v>
      </c>
      <c r="AX167">
        <v>0.27363544699999998</v>
      </c>
      <c r="AY167">
        <v>0.29414162040000003</v>
      </c>
      <c r="AZ167">
        <v>0.30124685169999998</v>
      </c>
      <c r="BA167">
        <v>0.34632396700000001</v>
      </c>
      <c r="BB167">
        <v>0.34967502950000001</v>
      </c>
      <c r="BC167">
        <v>0.36044386029999997</v>
      </c>
      <c r="BD167">
        <v>0.36298596859999999</v>
      </c>
      <c r="BE167">
        <v>0.36450800300000002</v>
      </c>
      <c r="BF167">
        <v>0.3666547537</v>
      </c>
      <c r="BG167">
        <v>0.37415736910000003</v>
      </c>
      <c r="BH167">
        <v>0.37369641660000003</v>
      </c>
      <c r="BI167">
        <v>0.38670364019999998</v>
      </c>
      <c r="BJ167">
        <v>0.3851201534</v>
      </c>
      <c r="BL167">
        <v>1.9988553522000001E-2</v>
      </c>
      <c r="BM167">
        <v>8.336844295000001E-2</v>
      </c>
      <c r="BN167">
        <v>0.16805423796666666</v>
      </c>
      <c r="BO167">
        <v>0.19320878886666668</v>
      </c>
      <c r="BP167">
        <v>0.23373871050000003</v>
      </c>
      <c r="BQ167">
        <v>0.25768242776666667</v>
      </c>
      <c r="BR167">
        <v>0.29546701906666667</v>
      </c>
      <c r="BS167">
        <v>0.31294558446666665</v>
      </c>
      <c r="BT167">
        <v>0.31956111393333331</v>
      </c>
      <c r="BU167">
        <v>0.36141071720000006</v>
      </c>
      <c r="BV167">
        <v>0.36535240210000003</v>
      </c>
      <c r="BW167">
        <v>0.37713274359999999</v>
      </c>
      <c r="BX167">
        <v>0.37951053183333333</v>
      </c>
      <c r="BY167">
        <v>0.38204576569999998</v>
      </c>
      <c r="BZ167">
        <v>0.38286369046666668</v>
      </c>
      <c r="CA167">
        <v>0.38857286173333333</v>
      </c>
      <c r="CB167">
        <v>0.38742178676666666</v>
      </c>
      <c r="CC167">
        <v>0.40081655979999997</v>
      </c>
      <c r="CD167">
        <v>0.40099002916666665</v>
      </c>
    </row>
    <row r="168" spans="1:82" x14ac:dyDescent="0.35">
      <c r="A168">
        <v>235</v>
      </c>
      <c r="B168">
        <v>2.4798955769999999E-2</v>
      </c>
      <c r="C168">
        <v>8.0560907720000005E-2</v>
      </c>
      <c r="D168">
        <v>0.2066296339</v>
      </c>
      <c r="E168">
        <v>0.2297489345</v>
      </c>
      <c r="F168">
        <v>0.2808020115</v>
      </c>
      <c r="G168">
        <v>0.29158160090000002</v>
      </c>
      <c r="H168">
        <v>0.3388106823</v>
      </c>
      <c r="I168">
        <v>0.35583257680000002</v>
      </c>
      <c r="J168">
        <v>0.36384320260000003</v>
      </c>
      <c r="K168">
        <v>0.40522086619999997</v>
      </c>
      <c r="L168">
        <v>0.4089956582</v>
      </c>
      <c r="M168">
        <v>0.42121833559999999</v>
      </c>
      <c r="N168">
        <v>0.42233684659999998</v>
      </c>
      <c r="O168">
        <v>0.42725682259999997</v>
      </c>
      <c r="P168">
        <v>0.42691597339999998</v>
      </c>
      <c r="Q168">
        <v>0.4310066998</v>
      </c>
      <c r="R168">
        <v>0.42927592990000002</v>
      </c>
      <c r="S168">
        <v>0.44184508919999999</v>
      </c>
      <c r="T168">
        <v>0.44029995799999999</v>
      </c>
      <c r="V168">
        <v>235</v>
      </c>
      <c r="W168">
        <v>3.3684982919999999E-3</v>
      </c>
      <c r="X168">
        <v>0.105956763</v>
      </c>
      <c r="Y168">
        <v>0.19543787839999999</v>
      </c>
      <c r="Z168">
        <v>0.2271366417</v>
      </c>
      <c r="AA168">
        <v>0.26153928040000002</v>
      </c>
      <c r="AB168">
        <v>0.29925006630000001</v>
      </c>
      <c r="AC168">
        <v>0.32025116679999999</v>
      </c>
      <c r="AD168">
        <v>0.33763796089999998</v>
      </c>
      <c r="AE168">
        <v>0.34294590349999998</v>
      </c>
      <c r="AF168">
        <v>0.38548046349999998</v>
      </c>
      <c r="AG168">
        <v>0.39062213899999998</v>
      </c>
      <c r="AH168">
        <v>0.40552741289999999</v>
      </c>
      <c r="AI168">
        <v>0.4091005325</v>
      </c>
      <c r="AJ168">
        <v>0.41077011819999998</v>
      </c>
      <c r="AK168">
        <v>0.41171857709999998</v>
      </c>
      <c r="AL168">
        <v>0.41516640780000003</v>
      </c>
      <c r="AM168">
        <v>0.41383183000000001</v>
      </c>
      <c r="AN168">
        <v>0.42924430969999999</v>
      </c>
      <c r="AO168">
        <v>0.43369874359999999</v>
      </c>
      <c r="AQ168">
        <v>235</v>
      </c>
      <c r="AR168">
        <v>3.7466377019999997E-2</v>
      </c>
      <c r="AS168">
        <v>8.3375304940000006E-2</v>
      </c>
      <c r="AT168">
        <v>0.14085973800000001</v>
      </c>
      <c r="AU168">
        <v>0.16715127229999999</v>
      </c>
      <c r="AV168">
        <v>0.21169798079999999</v>
      </c>
      <c r="AW168">
        <v>0.24067412320000001</v>
      </c>
      <c r="AX168">
        <v>0.29430365559999999</v>
      </c>
      <c r="AY168">
        <v>0.31610965730000001</v>
      </c>
      <c r="AZ168">
        <v>0.3236666024</v>
      </c>
      <c r="BA168">
        <v>0.37096139789999999</v>
      </c>
      <c r="BB168">
        <v>0.3748428822</v>
      </c>
      <c r="BC168">
        <v>0.38632041220000002</v>
      </c>
      <c r="BD168">
        <v>0.38867884870000002</v>
      </c>
      <c r="BE168">
        <v>0.39017829300000001</v>
      </c>
      <c r="BF168">
        <v>0.39211937790000001</v>
      </c>
      <c r="BG168">
        <v>0.39945849779999998</v>
      </c>
      <c r="BH168">
        <v>0.3991569579</v>
      </c>
      <c r="BI168">
        <v>0.41252619029999998</v>
      </c>
      <c r="BJ168">
        <v>0.41101405019999998</v>
      </c>
      <c r="BL168">
        <v>2.1877943693999997E-2</v>
      </c>
      <c r="BM168">
        <v>8.9964325220000016E-2</v>
      </c>
      <c r="BN168">
        <v>0.1809757501</v>
      </c>
      <c r="BO168">
        <v>0.20801228283333331</v>
      </c>
      <c r="BP168">
        <v>0.25134642423333337</v>
      </c>
      <c r="BQ168">
        <v>0.2771685968</v>
      </c>
      <c r="BR168">
        <v>0.31778850156666666</v>
      </c>
      <c r="BS168">
        <v>0.33652673166666663</v>
      </c>
      <c r="BT168">
        <v>0.34348523616666665</v>
      </c>
      <c r="BU168">
        <v>0.38722090920000002</v>
      </c>
      <c r="BV168">
        <v>0.39148689313333335</v>
      </c>
      <c r="BW168">
        <v>0.4043553869</v>
      </c>
      <c r="BX168">
        <v>0.40670540926666665</v>
      </c>
      <c r="BY168">
        <v>0.40940174460000001</v>
      </c>
      <c r="BZ168">
        <v>0.41025130946666666</v>
      </c>
      <c r="CA168">
        <v>0.41521053513333334</v>
      </c>
      <c r="CB168">
        <v>0.41408823926666666</v>
      </c>
      <c r="CC168">
        <v>0.42787186306666669</v>
      </c>
      <c r="CD168">
        <v>0.42833758393333338</v>
      </c>
    </row>
    <row r="169" spans="1:82" x14ac:dyDescent="0.35">
      <c r="A169">
        <v>234</v>
      </c>
      <c r="B169">
        <v>2.624277584E-2</v>
      </c>
      <c r="C169">
        <v>8.5211090739999995E-2</v>
      </c>
      <c r="D169">
        <v>0.2196021229</v>
      </c>
      <c r="E169">
        <v>0.24403564629999999</v>
      </c>
      <c r="F169">
        <v>0.29831168060000002</v>
      </c>
      <c r="G169">
        <v>0.30979853870000001</v>
      </c>
      <c r="H169">
        <v>0.35954496260000002</v>
      </c>
      <c r="I169">
        <v>0.37769958380000002</v>
      </c>
      <c r="J169">
        <v>0.38606849310000002</v>
      </c>
      <c r="K169">
        <v>0.42951351399999999</v>
      </c>
      <c r="L169">
        <v>0.4334918559</v>
      </c>
      <c r="M169">
        <v>0.4466605783</v>
      </c>
      <c r="N169">
        <v>0.44783622029999998</v>
      </c>
      <c r="O169">
        <v>0.45242202279999999</v>
      </c>
      <c r="P169">
        <v>0.4521482885</v>
      </c>
      <c r="Q169">
        <v>0.45558980110000002</v>
      </c>
      <c r="R169">
        <v>0.45375031230000001</v>
      </c>
      <c r="S169">
        <v>0.46624356509999998</v>
      </c>
      <c r="T169">
        <v>0.46516773099999997</v>
      </c>
      <c r="V169">
        <v>234</v>
      </c>
      <c r="W169">
        <v>3.2158349639999999E-3</v>
      </c>
      <c r="X169">
        <v>0.11255752300000001</v>
      </c>
      <c r="Y169">
        <v>0.20744413140000001</v>
      </c>
      <c r="Z169">
        <v>0.24090212580000001</v>
      </c>
      <c r="AA169">
        <v>0.27778080109999997</v>
      </c>
      <c r="AB169">
        <v>0.31752192969999998</v>
      </c>
      <c r="AC169">
        <v>0.34016644950000002</v>
      </c>
      <c r="AD169">
        <v>0.3585011065</v>
      </c>
      <c r="AE169">
        <v>0.36356198789999999</v>
      </c>
      <c r="AF169">
        <v>0.40904617310000002</v>
      </c>
      <c r="AG169">
        <v>0.41431471710000001</v>
      </c>
      <c r="AH169">
        <v>0.43034553530000003</v>
      </c>
      <c r="AI169">
        <v>0.43339496849999998</v>
      </c>
      <c r="AJ169">
        <v>0.4356154203</v>
      </c>
      <c r="AK169">
        <v>0.436175704</v>
      </c>
      <c r="AL169">
        <v>0.43937548999999998</v>
      </c>
      <c r="AM169">
        <v>0.43800342079999999</v>
      </c>
      <c r="AN169">
        <v>0.45340111849999998</v>
      </c>
      <c r="AO169">
        <v>0.45733332630000001</v>
      </c>
      <c r="AQ169">
        <v>234</v>
      </c>
      <c r="AR169">
        <v>3.9292152970000001E-2</v>
      </c>
      <c r="AS169">
        <v>8.8571324940000001E-2</v>
      </c>
      <c r="AT169">
        <v>0.14952039719999999</v>
      </c>
      <c r="AU169">
        <v>0.17769952119999999</v>
      </c>
      <c r="AV169">
        <v>0.2245483845</v>
      </c>
      <c r="AW169">
        <v>0.255189836</v>
      </c>
      <c r="AX169">
        <v>0.31216022370000002</v>
      </c>
      <c r="AY169">
        <v>0.33519974349999998</v>
      </c>
      <c r="AZ169">
        <v>0.34320771690000001</v>
      </c>
      <c r="BA169">
        <v>0.39320102330000001</v>
      </c>
      <c r="BB169">
        <v>0.39733126759999998</v>
      </c>
      <c r="BC169">
        <v>0.40880241989999999</v>
      </c>
      <c r="BD169">
        <v>0.4119993448</v>
      </c>
      <c r="BE169">
        <v>0.41320490840000001</v>
      </c>
      <c r="BF169">
        <v>0.41560545560000001</v>
      </c>
      <c r="BG169">
        <v>0.4219814241</v>
      </c>
      <c r="BH169">
        <v>0.42177829150000001</v>
      </c>
      <c r="BI169">
        <v>0.43510025740000002</v>
      </c>
      <c r="BJ169">
        <v>0.4338237345</v>
      </c>
      <c r="BL169">
        <v>2.2916921258E-2</v>
      </c>
      <c r="BM169">
        <v>9.5446646226666668E-2</v>
      </c>
      <c r="BN169">
        <v>0.19218888383333332</v>
      </c>
      <c r="BO169">
        <v>0.22087909776666667</v>
      </c>
      <c r="BP169">
        <v>0.2668802887333333</v>
      </c>
      <c r="BQ169">
        <v>0.29417010146666667</v>
      </c>
      <c r="BR169">
        <v>0.33729054526666663</v>
      </c>
      <c r="BS169">
        <v>0.35713347793333333</v>
      </c>
      <c r="BT169">
        <v>0.36427939929999997</v>
      </c>
      <c r="BU169">
        <v>0.41058690346666665</v>
      </c>
      <c r="BV169">
        <v>0.41504594686666668</v>
      </c>
      <c r="BW169">
        <v>0.42860284450000002</v>
      </c>
      <c r="BX169">
        <v>0.43107684453333328</v>
      </c>
      <c r="BY169">
        <v>0.43374745050000002</v>
      </c>
      <c r="BZ169">
        <v>0.43464314936666665</v>
      </c>
      <c r="CA169">
        <v>0.43898223839999995</v>
      </c>
      <c r="CB169">
        <v>0.43784400819999997</v>
      </c>
      <c r="CC169">
        <v>0.45158164699999997</v>
      </c>
      <c r="CD169">
        <v>0.45210826393333337</v>
      </c>
    </row>
    <row r="170" spans="1:82" x14ac:dyDescent="0.35">
      <c r="A170">
        <v>233</v>
      </c>
      <c r="B170">
        <v>2.7832007039999999E-2</v>
      </c>
      <c r="C170">
        <v>9.0139389040000004E-2</v>
      </c>
      <c r="D170">
        <v>0.23114365340000001</v>
      </c>
      <c r="E170">
        <v>0.25663784150000002</v>
      </c>
      <c r="F170">
        <v>0.3135398626</v>
      </c>
      <c r="G170">
        <v>0.32549864049999999</v>
      </c>
      <c r="H170">
        <v>0.37763887639999999</v>
      </c>
      <c r="I170">
        <v>0.39687368270000001</v>
      </c>
      <c r="J170">
        <v>0.4055019319</v>
      </c>
      <c r="K170">
        <v>0.45018297429999998</v>
      </c>
      <c r="L170">
        <v>0.45466813449999999</v>
      </c>
      <c r="M170">
        <v>0.46748870609999998</v>
      </c>
      <c r="N170">
        <v>0.46889811749999999</v>
      </c>
      <c r="O170">
        <v>0.47351086139999998</v>
      </c>
      <c r="P170">
        <v>0.47344210739999998</v>
      </c>
      <c r="Q170">
        <v>0.47635528449999998</v>
      </c>
      <c r="R170">
        <v>0.47436895969999998</v>
      </c>
      <c r="S170">
        <v>0.48645830150000002</v>
      </c>
      <c r="T170">
        <v>0.48492357130000002</v>
      </c>
      <c r="V170">
        <v>233</v>
      </c>
      <c r="W170">
        <v>3.714139108E-3</v>
      </c>
      <c r="X170">
        <v>0.1187810451</v>
      </c>
      <c r="Y170">
        <v>0.2184712291</v>
      </c>
      <c r="Z170">
        <v>0.25380486250000001</v>
      </c>
      <c r="AA170">
        <v>0.29236444830000002</v>
      </c>
      <c r="AB170">
        <v>0.33387905359999998</v>
      </c>
      <c r="AC170">
        <v>0.35736146569999999</v>
      </c>
      <c r="AD170">
        <v>0.37652802470000002</v>
      </c>
      <c r="AE170">
        <v>0.38216307760000001</v>
      </c>
      <c r="AF170">
        <v>0.42931452390000002</v>
      </c>
      <c r="AG170">
        <v>0.4343120754</v>
      </c>
      <c r="AH170">
        <v>0.4507263601</v>
      </c>
      <c r="AI170">
        <v>0.45422253010000002</v>
      </c>
      <c r="AJ170">
        <v>0.45660078529999998</v>
      </c>
      <c r="AK170">
        <v>0.45706543329999999</v>
      </c>
      <c r="AL170">
        <v>0.45931333299999999</v>
      </c>
      <c r="AM170">
        <v>0.45799270269999998</v>
      </c>
      <c r="AN170">
        <v>0.47295194860000001</v>
      </c>
      <c r="AO170">
        <v>0.47732922430000002</v>
      </c>
      <c r="AQ170">
        <v>233</v>
      </c>
      <c r="AR170">
        <v>4.1870396579999997E-2</v>
      </c>
      <c r="AS170">
        <v>9.332510829E-2</v>
      </c>
      <c r="AT170">
        <v>0.15714091059999999</v>
      </c>
      <c r="AU170">
        <v>0.1873494983</v>
      </c>
      <c r="AV170">
        <v>0.23657983539999999</v>
      </c>
      <c r="AW170">
        <v>0.26873531940000001</v>
      </c>
      <c r="AX170">
        <v>0.32816612719999999</v>
      </c>
      <c r="AY170">
        <v>0.35205423829999999</v>
      </c>
      <c r="AZ170">
        <v>0.36084038019999998</v>
      </c>
      <c r="BA170">
        <v>0.41213631630000003</v>
      </c>
      <c r="BB170">
        <v>0.4163118005</v>
      </c>
      <c r="BC170">
        <v>0.42825573680000001</v>
      </c>
      <c r="BD170">
        <v>0.43102696540000002</v>
      </c>
      <c r="BE170">
        <v>0.43247655029999998</v>
      </c>
      <c r="BF170">
        <v>0.43470022079999998</v>
      </c>
      <c r="BG170">
        <v>0.44104886049999997</v>
      </c>
      <c r="BH170">
        <v>0.44101390239999999</v>
      </c>
      <c r="BI170">
        <v>0.4544496536</v>
      </c>
      <c r="BJ170">
        <v>0.4529923797</v>
      </c>
      <c r="BL170">
        <v>2.447218090933333E-2</v>
      </c>
      <c r="BM170">
        <v>0.10074851414333334</v>
      </c>
      <c r="BN170">
        <v>0.2022519310333333</v>
      </c>
      <c r="BO170">
        <v>0.23259740076666668</v>
      </c>
      <c r="BP170">
        <v>0.28082804876666667</v>
      </c>
      <c r="BQ170">
        <v>0.30937100449999999</v>
      </c>
      <c r="BR170">
        <v>0.35438882310000003</v>
      </c>
      <c r="BS170">
        <v>0.37515198190000004</v>
      </c>
      <c r="BT170">
        <v>0.38283512989999996</v>
      </c>
      <c r="BU170">
        <v>0.43054460483333329</v>
      </c>
      <c r="BV170">
        <v>0.43509733680000001</v>
      </c>
      <c r="BW170">
        <v>0.44882360099999996</v>
      </c>
      <c r="BX170">
        <v>0.45138253766666669</v>
      </c>
      <c r="BY170">
        <v>0.45419606566666665</v>
      </c>
      <c r="BZ170">
        <v>0.45506925383333335</v>
      </c>
      <c r="CA170">
        <v>0.45890582599999991</v>
      </c>
      <c r="CB170">
        <v>0.4577918549333333</v>
      </c>
      <c r="CC170">
        <v>0.4712866345666667</v>
      </c>
      <c r="CD170">
        <v>0.47174839176666666</v>
      </c>
    </row>
    <row r="171" spans="1:82" x14ac:dyDescent="0.35">
      <c r="A171">
        <v>232</v>
      </c>
      <c r="B171">
        <v>2.8979800640000001E-2</v>
      </c>
      <c r="C171">
        <v>9.4103477899999996E-2</v>
      </c>
      <c r="D171">
        <v>0.24075545370000001</v>
      </c>
      <c r="E171">
        <v>0.2670894265</v>
      </c>
      <c r="F171">
        <v>0.32633283730000001</v>
      </c>
      <c r="G171">
        <v>0.33835458759999998</v>
      </c>
      <c r="H171">
        <v>0.39244374630000001</v>
      </c>
      <c r="I171">
        <v>0.41173967719999999</v>
      </c>
      <c r="J171">
        <v>0.42120289799999999</v>
      </c>
      <c r="K171">
        <v>0.46672445540000002</v>
      </c>
      <c r="L171">
        <v>0.4710527062</v>
      </c>
      <c r="M171">
        <v>0.48490649460000002</v>
      </c>
      <c r="N171">
        <v>0.48597213630000002</v>
      </c>
      <c r="O171">
        <v>0.491323024</v>
      </c>
      <c r="P171">
        <v>0.49091106649999999</v>
      </c>
      <c r="Q171">
        <v>0.49238845710000001</v>
      </c>
      <c r="R171">
        <v>0.49054270979999998</v>
      </c>
      <c r="S171">
        <v>0.50352513789999997</v>
      </c>
      <c r="T171">
        <v>0.50190413</v>
      </c>
      <c r="V171">
        <v>232</v>
      </c>
      <c r="W171">
        <v>3.895055037E-3</v>
      </c>
      <c r="X171">
        <v>0.1243142262</v>
      </c>
      <c r="Y171">
        <v>0.2271557599</v>
      </c>
      <c r="Z171">
        <v>0.26410937309999999</v>
      </c>
      <c r="AA171">
        <v>0.30389431119999999</v>
      </c>
      <c r="AB171">
        <v>0.34697604180000002</v>
      </c>
      <c r="AC171">
        <v>0.37106052039999998</v>
      </c>
      <c r="AD171">
        <v>0.390935272</v>
      </c>
      <c r="AE171">
        <v>0.39689147470000002</v>
      </c>
      <c r="AF171">
        <v>0.44461113209999997</v>
      </c>
      <c r="AG171">
        <v>0.45061472060000002</v>
      </c>
      <c r="AH171">
        <v>0.46750006080000001</v>
      </c>
      <c r="AI171">
        <v>0.47123336789999998</v>
      </c>
      <c r="AJ171">
        <v>0.4733359218</v>
      </c>
      <c r="AK171">
        <v>0.47414714099999999</v>
      </c>
      <c r="AL171">
        <v>0.47522464390000002</v>
      </c>
      <c r="AM171">
        <v>0.4740533233</v>
      </c>
      <c r="AN171">
        <v>0.48952856659999999</v>
      </c>
      <c r="AO171">
        <v>0.49393248560000003</v>
      </c>
      <c r="AQ171">
        <v>232</v>
      </c>
      <c r="AR171">
        <v>4.3779235329999999E-2</v>
      </c>
      <c r="AS171">
        <v>9.7940258680000003E-2</v>
      </c>
      <c r="AT171">
        <v>0.16398338970000001</v>
      </c>
      <c r="AU171">
        <v>0.19489555059999999</v>
      </c>
      <c r="AV171">
        <v>0.24626111980000001</v>
      </c>
      <c r="AW171">
        <v>0.2794673741</v>
      </c>
      <c r="AX171">
        <v>0.34111821650000002</v>
      </c>
      <c r="AY171">
        <v>0.36632442469999998</v>
      </c>
      <c r="AZ171">
        <v>0.37414056060000001</v>
      </c>
      <c r="BA171">
        <v>0.42740890380000002</v>
      </c>
      <c r="BB171">
        <v>0.43182569739999999</v>
      </c>
      <c r="BC171">
        <v>0.44415313010000002</v>
      </c>
      <c r="BD171">
        <v>0.44734561439999998</v>
      </c>
      <c r="BE171">
        <v>0.44850823280000002</v>
      </c>
      <c r="BF171">
        <v>0.45098748799999999</v>
      </c>
      <c r="BG171">
        <v>0.45639735460000003</v>
      </c>
      <c r="BH171">
        <v>0.4565996826</v>
      </c>
      <c r="BI171">
        <v>0.47033122179999998</v>
      </c>
      <c r="BJ171">
        <v>0.46868890520000001</v>
      </c>
      <c r="BL171">
        <v>2.5551363669000002E-2</v>
      </c>
      <c r="BM171">
        <v>0.10545265426</v>
      </c>
      <c r="BN171">
        <v>0.21063153443333335</v>
      </c>
      <c r="BO171">
        <v>0.24203145006666668</v>
      </c>
      <c r="BP171">
        <v>0.29216275609999998</v>
      </c>
      <c r="BQ171">
        <v>0.32159933450000006</v>
      </c>
      <c r="BR171">
        <v>0.3682074944</v>
      </c>
      <c r="BS171">
        <v>0.38966645796666666</v>
      </c>
      <c r="BT171">
        <v>0.39741164443333332</v>
      </c>
      <c r="BU171">
        <v>0.44624816376666665</v>
      </c>
      <c r="BV171">
        <v>0.45116437473333337</v>
      </c>
      <c r="BW171">
        <v>0.46551989516666675</v>
      </c>
      <c r="BX171">
        <v>0.46818370619999999</v>
      </c>
      <c r="BY171">
        <v>0.47105572619999997</v>
      </c>
      <c r="BZ171">
        <v>0.47201523183333333</v>
      </c>
      <c r="CA171">
        <v>0.47467015186666667</v>
      </c>
      <c r="CB171">
        <v>0.47373190523333331</v>
      </c>
      <c r="CC171">
        <v>0.48779497543333328</v>
      </c>
      <c r="CD171">
        <v>0.48817517360000001</v>
      </c>
    </row>
    <row r="172" spans="1:82" x14ac:dyDescent="0.35">
      <c r="A172">
        <v>231</v>
      </c>
      <c r="B172">
        <v>3.0565626919999998E-2</v>
      </c>
      <c r="C172">
        <v>9.7463183100000003E-2</v>
      </c>
      <c r="D172">
        <v>0.24858248229999999</v>
      </c>
      <c r="E172">
        <v>0.27546140549999998</v>
      </c>
      <c r="F172">
        <v>0.33616730569999997</v>
      </c>
      <c r="G172">
        <v>0.34913721679999998</v>
      </c>
      <c r="H172">
        <v>0.40382209419999998</v>
      </c>
      <c r="I172">
        <v>0.42388933899999998</v>
      </c>
      <c r="J172">
        <v>0.43348997830000002</v>
      </c>
      <c r="K172">
        <v>0.47953116890000003</v>
      </c>
      <c r="L172">
        <v>0.48412093519999999</v>
      </c>
      <c r="M172">
        <v>0.49740964170000002</v>
      </c>
      <c r="N172">
        <v>0.49901574850000002</v>
      </c>
      <c r="O172">
        <v>0.50366556640000004</v>
      </c>
      <c r="P172">
        <v>0.50356066229999996</v>
      </c>
      <c r="Q172">
        <v>0.50441962480000002</v>
      </c>
      <c r="R172">
        <v>0.5027620196</v>
      </c>
      <c r="S172">
        <v>0.51610416169999995</v>
      </c>
      <c r="T172">
        <v>0.5142234564</v>
      </c>
      <c r="V172">
        <v>231</v>
      </c>
      <c r="W172">
        <v>4.4450550339999997E-3</v>
      </c>
      <c r="X172">
        <v>0.1288908124</v>
      </c>
      <c r="Y172">
        <v>0.2351479977</v>
      </c>
      <c r="Z172">
        <v>0.27253347639999997</v>
      </c>
      <c r="AA172">
        <v>0.31345072390000001</v>
      </c>
      <c r="AB172">
        <v>0.35761174559999998</v>
      </c>
      <c r="AC172">
        <v>0.38234800099999999</v>
      </c>
      <c r="AD172">
        <v>0.40239417550000001</v>
      </c>
      <c r="AE172">
        <v>0.40861764550000002</v>
      </c>
      <c r="AF172">
        <v>0.45752313729999999</v>
      </c>
      <c r="AG172">
        <v>0.46338123079999999</v>
      </c>
      <c r="AH172">
        <v>0.47993370889999998</v>
      </c>
      <c r="AI172">
        <v>0.48356640340000001</v>
      </c>
      <c r="AJ172">
        <v>0.48562785980000001</v>
      </c>
      <c r="AK172">
        <v>0.48628771310000002</v>
      </c>
      <c r="AL172">
        <v>0.48734807969999999</v>
      </c>
      <c r="AM172">
        <v>0.48616713290000002</v>
      </c>
      <c r="AN172">
        <v>0.5012640357</v>
      </c>
      <c r="AO172">
        <v>0.5056254268</v>
      </c>
      <c r="AQ172">
        <v>231</v>
      </c>
      <c r="AR172">
        <v>4.536630958E-2</v>
      </c>
      <c r="AS172">
        <v>0.1018053144</v>
      </c>
      <c r="AT172">
        <v>0.1701071411</v>
      </c>
      <c r="AU172">
        <v>0.20150448379999999</v>
      </c>
      <c r="AV172">
        <v>0.25461301209999998</v>
      </c>
      <c r="AW172">
        <v>0.28848335149999998</v>
      </c>
      <c r="AX172">
        <v>0.35137403010000001</v>
      </c>
      <c r="AY172">
        <v>0.37691971660000001</v>
      </c>
      <c r="AZ172">
        <v>0.38562792540000002</v>
      </c>
      <c r="BA172">
        <v>0.43982151149999998</v>
      </c>
      <c r="BB172">
        <v>0.44401991369999999</v>
      </c>
      <c r="BC172">
        <v>0.45638296010000001</v>
      </c>
      <c r="BD172">
        <v>0.45914059880000002</v>
      </c>
      <c r="BE172">
        <v>0.46059870720000001</v>
      </c>
      <c r="BF172">
        <v>0.46297833319999998</v>
      </c>
      <c r="BG172">
        <v>0.46806761619999998</v>
      </c>
      <c r="BH172">
        <v>0.46779334550000001</v>
      </c>
      <c r="BI172">
        <v>0.48178014159999999</v>
      </c>
      <c r="BJ172">
        <v>0.48036158080000002</v>
      </c>
      <c r="BL172">
        <v>2.6792330511333329E-2</v>
      </c>
      <c r="BM172">
        <v>0.10938643663333335</v>
      </c>
      <c r="BN172">
        <v>0.21794587369999999</v>
      </c>
      <c r="BO172">
        <v>0.24983312189999998</v>
      </c>
      <c r="BP172">
        <v>0.30141034723333332</v>
      </c>
      <c r="BQ172">
        <v>0.33174410463333331</v>
      </c>
      <c r="BR172">
        <v>0.3791813751</v>
      </c>
      <c r="BS172">
        <v>0.40106774370000003</v>
      </c>
      <c r="BT172">
        <v>0.40924518306666674</v>
      </c>
      <c r="BU172">
        <v>0.45895860589999998</v>
      </c>
      <c r="BV172">
        <v>0.46384069323333338</v>
      </c>
      <c r="BW172">
        <v>0.47790877023333334</v>
      </c>
      <c r="BX172">
        <v>0.48057425023333339</v>
      </c>
      <c r="BY172">
        <v>0.48329737780000004</v>
      </c>
      <c r="BZ172">
        <v>0.48427556953333334</v>
      </c>
      <c r="CA172">
        <v>0.48661177356666663</v>
      </c>
      <c r="CB172">
        <v>0.48557416599999997</v>
      </c>
      <c r="CC172">
        <v>0.49971611300000002</v>
      </c>
      <c r="CD172">
        <v>0.50007015466666671</v>
      </c>
    </row>
    <row r="173" spans="1:82" x14ac:dyDescent="0.35">
      <c r="A173">
        <v>230</v>
      </c>
      <c r="B173">
        <v>3.1390141699999999E-2</v>
      </c>
      <c r="C173">
        <v>0.1001937911</v>
      </c>
      <c r="D173">
        <v>0.25404974819999998</v>
      </c>
      <c r="E173">
        <v>0.2814076841</v>
      </c>
      <c r="F173">
        <v>0.34317672249999998</v>
      </c>
      <c r="G173">
        <v>0.35579675440000003</v>
      </c>
      <c r="H173">
        <v>0.41178464889999999</v>
      </c>
      <c r="I173">
        <v>0.43189007039999999</v>
      </c>
      <c r="J173">
        <v>0.44120299819999997</v>
      </c>
      <c r="K173">
        <v>0.4884004891</v>
      </c>
      <c r="L173">
        <v>0.49263283610000003</v>
      </c>
      <c r="M173">
        <v>0.50655668970000001</v>
      </c>
      <c r="N173">
        <v>0.50752043719999995</v>
      </c>
      <c r="O173">
        <v>0.51226794720000002</v>
      </c>
      <c r="P173">
        <v>0.51162701850000003</v>
      </c>
      <c r="Q173">
        <v>0.51252925400000005</v>
      </c>
      <c r="R173">
        <v>0.51100850109999996</v>
      </c>
      <c r="S173">
        <v>0.52381682399999996</v>
      </c>
      <c r="T173">
        <v>0.52240550519999995</v>
      </c>
      <c r="V173">
        <v>230</v>
      </c>
      <c r="W173">
        <v>4.658666905E-3</v>
      </c>
      <c r="X173">
        <v>0.13190941510000001</v>
      </c>
      <c r="Y173">
        <v>0.24050745370000001</v>
      </c>
      <c r="Z173">
        <v>0.27847626809999998</v>
      </c>
      <c r="AA173">
        <v>0.31985667350000002</v>
      </c>
      <c r="AB173">
        <v>0.36466071010000001</v>
      </c>
      <c r="AC173">
        <v>0.3896090686</v>
      </c>
      <c r="AD173">
        <v>0.41023886199999998</v>
      </c>
      <c r="AE173">
        <v>0.41654807329999999</v>
      </c>
      <c r="AF173">
        <v>0.46571868659999999</v>
      </c>
      <c r="AG173">
        <v>0.47188809510000002</v>
      </c>
      <c r="AH173">
        <v>0.48833701010000002</v>
      </c>
      <c r="AI173">
        <v>0.49247846010000002</v>
      </c>
      <c r="AJ173">
        <v>0.49404266479999998</v>
      </c>
      <c r="AK173">
        <v>0.4950405061</v>
      </c>
      <c r="AL173">
        <v>0.49507614970000002</v>
      </c>
      <c r="AM173">
        <v>0.49417823550000001</v>
      </c>
      <c r="AN173">
        <v>0.50910013909999996</v>
      </c>
      <c r="AO173">
        <v>0.51373904940000004</v>
      </c>
      <c r="AQ173">
        <v>230</v>
      </c>
      <c r="AR173">
        <v>4.7011934220000003E-2</v>
      </c>
      <c r="AS173">
        <v>0.10492816570000001</v>
      </c>
      <c r="AT173">
        <v>0.1743685603</v>
      </c>
      <c r="AU173">
        <v>0.20668882129999999</v>
      </c>
      <c r="AV173">
        <v>0.26058065889999998</v>
      </c>
      <c r="AW173">
        <v>0.29473155740000001</v>
      </c>
      <c r="AX173">
        <v>0.35866004229999998</v>
      </c>
      <c r="AY173">
        <v>0.38470593089999999</v>
      </c>
      <c r="AZ173">
        <v>0.39336842300000002</v>
      </c>
      <c r="BA173">
        <v>0.44807413219999997</v>
      </c>
      <c r="BB173">
        <v>0.45220661159999997</v>
      </c>
      <c r="BC173">
        <v>0.46456170079999998</v>
      </c>
      <c r="BD173">
        <v>0.4679825306</v>
      </c>
      <c r="BE173">
        <v>0.46905446049999999</v>
      </c>
      <c r="BF173">
        <v>0.47103714940000002</v>
      </c>
      <c r="BG173">
        <v>0.47614601249999999</v>
      </c>
      <c r="BH173">
        <v>0.47653612490000002</v>
      </c>
      <c r="BI173">
        <v>0.49042069910000002</v>
      </c>
      <c r="BJ173">
        <v>0.48884066939999998</v>
      </c>
      <c r="BL173">
        <v>2.7686914275000002E-2</v>
      </c>
      <c r="BM173">
        <v>0.11234379063333333</v>
      </c>
      <c r="BN173">
        <v>0.22297525406666666</v>
      </c>
      <c r="BO173">
        <v>0.25552425783333332</v>
      </c>
      <c r="BP173">
        <v>0.30787135163333335</v>
      </c>
      <c r="BQ173">
        <v>0.33839634063333329</v>
      </c>
      <c r="BR173">
        <v>0.38668458659999994</v>
      </c>
      <c r="BS173">
        <v>0.40894495443333329</v>
      </c>
      <c r="BT173">
        <v>0.41703983150000007</v>
      </c>
      <c r="BU173">
        <v>0.46739776929999999</v>
      </c>
      <c r="BV173">
        <v>0.47224251426666669</v>
      </c>
      <c r="BW173">
        <v>0.48648513353333334</v>
      </c>
      <c r="BX173">
        <v>0.48932714263333327</v>
      </c>
      <c r="BY173">
        <v>0.4917883575</v>
      </c>
      <c r="BZ173">
        <v>0.49256822466666667</v>
      </c>
      <c r="CA173">
        <v>0.49458380540000002</v>
      </c>
      <c r="CB173">
        <v>0.49390762049999998</v>
      </c>
      <c r="CC173">
        <v>0.50777922073333326</v>
      </c>
      <c r="CD173">
        <v>0.50832840800000001</v>
      </c>
    </row>
    <row r="174" spans="1:82" x14ac:dyDescent="0.35">
      <c r="A174">
        <v>229</v>
      </c>
      <c r="B174">
        <v>3.175891191E-2</v>
      </c>
      <c r="C174">
        <v>0.10180394349999999</v>
      </c>
      <c r="D174">
        <v>0.25742486120000002</v>
      </c>
      <c r="E174">
        <v>0.28532975910000002</v>
      </c>
      <c r="F174">
        <v>0.34752917290000002</v>
      </c>
      <c r="G174">
        <v>0.36026203629999998</v>
      </c>
      <c r="H174">
        <v>0.41617122290000003</v>
      </c>
      <c r="I174">
        <v>0.43649274110000003</v>
      </c>
      <c r="J174">
        <v>0.4460064769</v>
      </c>
      <c r="K174">
        <v>0.49334692959999998</v>
      </c>
      <c r="L174">
        <v>0.4977158606</v>
      </c>
      <c r="M174">
        <v>0.51148939130000004</v>
      </c>
      <c r="N174">
        <v>0.51295590400000002</v>
      </c>
      <c r="O174">
        <v>0.51746118070000002</v>
      </c>
      <c r="P174">
        <v>0.51746261120000003</v>
      </c>
      <c r="Q174">
        <v>0.5172604918</v>
      </c>
      <c r="R174">
        <v>0.51572382449999998</v>
      </c>
      <c r="S174">
        <v>0.52838879819999995</v>
      </c>
      <c r="T174">
        <v>0.52712559699999995</v>
      </c>
      <c r="V174">
        <v>229</v>
      </c>
      <c r="W174">
        <v>4.9507943910000003E-3</v>
      </c>
      <c r="X174">
        <v>0.13437266649999999</v>
      </c>
      <c r="Y174">
        <v>0.243879348</v>
      </c>
      <c r="Z174">
        <v>0.28244766589999998</v>
      </c>
      <c r="AA174">
        <v>0.32389825579999998</v>
      </c>
      <c r="AB174">
        <v>0.36920204760000003</v>
      </c>
      <c r="AC174">
        <v>0.39382442829999997</v>
      </c>
      <c r="AD174">
        <v>0.41467908019999999</v>
      </c>
      <c r="AE174">
        <v>0.4214479625</v>
      </c>
      <c r="AF174">
        <v>0.47013995050000001</v>
      </c>
      <c r="AG174">
        <v>0.47686660289999999</v>
      </c>
      <c r="AH174">
        <v>0.49377071859999999</v>
      </c>
      <c r="AI174">
        <v>0.49725577240000002</v>
      </c>
      <c r="AJ174">
        <v>0.49955421690000001</v>
      </c>
      <c r="AK174">
        <v>0.49997320769999998</v>
      </c>
      <c r="AL174">
        <v>0.49928969140000001</v>
      </c>
      <c r="AM174">
        <v>0.4985187948</v>
      </c>
      <c r="AN174">
        <v>0.51318818330000004</v>
      </c>
      <c r="AO174">
        <v>0.51791387799999999</v>
      </c>
      <c r="AQ174">
        <v>229</v>
      </c>
      <c r="AR174">
        <v>4.7689232980000003E-2</v>
      </c>
      <c r="AS174">
        <v>0.1069725305</v>
      </c>
      <c r="AT174">
        <v>0.17756618560000001</v>
      </c>
      <c r="AU174">
        <v>0.21005678180000001</v>
      </c>
      <c r="AV174">
        <v>0.26437419649999999</v>
      </c>
      <c r="AW174">
        <v>0.29915535450000003</v>
      </c>
      <c r="AX174">
        <v>0.36307790880000002</v>
      </c>
      <c r="AY174">
        <v>0.38950029019999999</v>
      </c>
      <c r="AZ174">
        <v>0.39810961480000001</v>
      </c>
      <c r="BA174">
        <v>0.45340690020000002</v>
      </c>
      <c r="BB174">
        <v>0.45710691809999998</v>
      </c>
      <c r="BC174">
        <v>0.47008171679999999</v>
      </c>
      <c r="BD174">
        <v>0.47311556339999999</v>
      </c>
      <c r="BE174">
        <v>0.47430932520000002</v>
      </c>
      <c r="BF174">
        <v>0.4766845703</v>
      </c>
      <c r="BG174">
        <v>0.48111799360000002</v>
      </c>
      <c r="BH174">
        <v>0.48102056980000002</v>
      </c>
      <c r="BI174">
        <v>0.49529922009999999</v>
      </c>
      <c r="BJ174">
        <v>0.49351781610000001</v>
      </c>
      <c r="BL174">
        <v>2.8132979760333337E-2</v>
      </c>
      <c r="BM174">
        <v>0.11438304683333334</v>
      </c>
      <c r="BN174">
        <v>0.22629013160000003</v>
      </c>
      <c r="BO174">
        <v>0.25927806893333333</v>
      </c>
      <c r="BP174">
        <v>0.3119338750666667</v>
      </c>
      <c r="BQ174">
        <v>0.34287314613333336</v>
      </c>
      <c r="BR174">
        <v>0.39102451999999999</v>
      </c>
      <c r="BS174">
        <v>0.41355737049999997</v>
      </c>
      <c r="BT174">
        <v>0.42185468473333332</v>
      </c>
      <c r="BU174">
        <v>0.47229792676666665</v>
      </c>
      <c r="BV174">
        <v>0.4772297938666667</v>
      </c>
      <c r="BW174">
        <v>0.49178060890000003</v>
      </c>
      <c r="BX174">
        <v>0.49444241326666666</v>
      </c>
      <c r="BY174">
        <v>0.49710824093333333</v>
      </c>
      <c r="BZ174">
        <v>0.49804012973333328</v>
      </c>
      <c r="CA174">
        <v>0.49922272559999997</v>
      </c>
      <c r="CB174">
        <v>0.49842106303333339</v>
      </c>
      <c r="CC174">
        <v>0.51229206719999998</v>
      </c>
      <c r="CD174">
        <v>0.51285243036666672</v>
      </c>
    </row>
    <row r="175" spans="1:82" x14ac:dyDescent="0.35">
      <c r="A175">
        <v>228</v>
      </c>
      <c r="B175">
        <v>3.2061774279999997E-2</v>
      </c>
      <c r="C175">
        <v>0.10280901940000001</v>
      </c>
      <c r="D175">
        <v>0.25903612380000002</v>
      </c>
      <c r="E175">
        <v>0.2870460749</v>
      </c>
      <c r="F175">
        <v>0.34940829870000001</v>
      </c>
      <c r="G175">
        <v>0.36198014020000002</v>
      </c>
      <c r="H175">
        <v>0.41770461199999998</v>
      </c>
      <c r="I175">
        <v>0.4384484589</v>
      </c>
      <c r="J175">
        <v>0.44758358599999998</v>
      </c>
      <c r="K175">
        <v>0.49517980220000002</v>
      </c>
      <c r="L175">
        <v>0.49994629619999997</v>
      </c>
      <c r="M175">
        <v>0.51278835540000001</v>
      </c>
      <c r="N175">
        <v>0.51421701909999995</v>
      </c>
      <c r="O175">
        <v>0.5190075636</v>
      </c>
      <c r="P175">
        <v>0.5183772445</v>
      </c>
      <c r="Q175">
        <v>0.51769232750000005</v>
      </c>
      <c r="R175">
        <v>0.51632082459999995</v>
      </c>
      <c r="S175">
        <v>0.52920860049999996</v>
      </c>
      <c r="T175">
        <v>0.52817028759999995</v>
      </c>
      <c r="V175">
        <v>228</v>
      </c>
      <c r="W175">
        <v>4.8157912679999996E-3</v>
      </c>
      <c r="X175">
        <v>0.1354660094</v>
      </c>
      <c r="Y175">
        <v>0.2457101196</v>
      </c>
      <c r="Z175">
        <v>0.28449869160000002</v>
      </c>
      <c r="AA175">
        <v>0.32581669089999998</v>
      </c>
      <c r="AB175">
        <v>0.37099623679999999</v>
      </c>
      <c r="AC175">
        <v>0.39585748310000002</v>
      </c>
      <c r="AD175">
        <v>0.4163818359</v>
      </c>
      <c r="AE175">
        <v>0.42276591060000002</v>
      </c>
      <c r="AF175">
        <v>0.47256940600000003</v>
      </c>
      <c r="AG175">
        <v>0.47856909040000001</v>
      </c>
      <c r="AH175">
        <v>0.49534508589999998</v>
      </c>
      <c r="AI175">
        <v>0.49917197229999999</v>
      </c>
      <c r="AJ175">
        <v>0.50089353319999996</v>
      </c>
      <c r="AK175">
        <v>0.5017752647</v>
      </c>
      <c r="AL175">
        <v>0.50001454349999996</v>
      </c>
      <c r="AM175">
        <v>0.49882656339999998</v>
      </c>
      <c r="AN175">
        <v>0.51395910980000004</v>
      </c>
      <c r="AO175">
        <v>0.51924365760000002</v>
      </c>
      <c r="AQ175">
        <v>228</v>
      </c>
      <c r="AR175">
        <v>4.8955783250000003E-2</v>
      </c>
      <c r="AS175">
        <v>0.108581394</v>
      </c>
      <c r="AT175">
        <v>0.17918525639999999</v>
      </c>
      <c r="AU175">
        <v>0.21183148030000001</v>
      </c>
      <c r="AV175">
        <v>0.2662598491</v>
      </c>
      <c r="AW175">
        <v>0.30097025630000002</v>
      </c>
      <c r="AX175">
        <v>0.36531451339999998</v>
      </c>
      <c r="AY175">
        <v>0.39158800240000002</v>
      </c>
      <c r="AZ175">
        <v>0.4004857242</v>
      </c>
      <c r="BA175">
        <v>0.45561528210000002</v>
      </c>
      <c r="BB175">
        <v>0.459703058</v>
      </c>
      <c r="BC175">
        <v>0.4719100296</v>
      </c>
      <c r="BD175">
        <v>0.4751956463</v>
      </c>
      <c r="BE175">
        <v>0.47619476910000003</v>
      </c>
      <c r="BF175">
        <v>0.47824701670000003</v>
      </c>
      <c r="BG175">
        <v>0.48299407960000001</v>
      </c>
      <c r="BH175">
        <v>0.48282140489999997</v>
      </c>
      <c r="BI175">
        <v>0.49725815649999999</v>
      </c>
      <c r="BJ175">
        <v>0.49542227389999999</v>
      </c>
      <c r="BL175">
        <v>2.8611116266000002E-2</v>
      </c>
      <c r="BM175">
        <v>0.1156188076</v>
      </c>
      <c r="BN175">
        <v>0.2279771666</v>
      </c>
      <c r="BO175">
        <v>0.26112541560000002</v>
      </c>
      <c r="BP175">
        <v>0.31382827956666665</v>
      </c>
      <c r="BQ175">
        <v>0.34464887776666669</v>
      </c>
      <c r="BR175">
        <v>0.39295886949999997</v>
      </c>
      <c r="BS175">
        <v>0.4154727657333333</v>
      </c>
      <c r="BT175">
        <v>0.42361174026666665</v>
      </c>
      <c r="BU175">
        <v>0.4744548301</v>
      </c>
      <c r="BV175">
        <v>0.47940614819999999</v>
      </c>
      <c r="BW175">
        <v>0.49334782363333335</v>
      </c>
      <c r="BX175">
        <v>0.49619487923333327</v>
      </c>
      <c r="BY175">
        <v>0.4986986219666667</v>
      </c>
      <c r="BZ175">
        <v>0.49946650863333336</v>
      </c>
      <c r="CA175">
        <v>0.50023365019999999</v>
      </c>
      <c r="CB175">
        <v>0.49932293096666663</v>
      </c>
      <c r="CC175">
        <v>0.51347528893333338</v>
      </c>
      <c r="CD175">
        <v>0.51427873969999993</v>
      </c>
    </row>
    <row r="176" spans="1:82" x14ac:dyDescent="0.35">
      <c r="A176">
        <v>227</v>
      </c>
      <c r="B176">
        <v>3.2545547930000002E-2</v>
      </c>
      <c r="C176">
        <v>0.1036409661</v>
      </c>
      <c r="D176">
        <v>0.2602819502</v>
      </c>
      <c r="E176">
        <v>0.28775200249999999</v>
      </c>
      <c r="F176">
        <v>0.3496235311</v>
      </c>
      <c r="G176">
        <v>0.36232417820000001</v>
      </c>
      <c r="H176">
        <v>0.41782823200000002</v>
      </c>
      <c r="I176">
        <v>0.43784949179999999</v>
      </c>
      <c r="J176">
        <v>0.44757711890000001</v>
      </c>
      <c r="K176">
        <v>0.4940884411</v>
      </c>
      <c r="L176">
        <v>0.49849966169999999</v>
      </c>
      <c r="M176">
        <v>0.51201385259999999</v>
      </c>
      <c r="N176">
        <v>0.51335209609999999</v>
      </c>
      <c r="O176">
        <v>0.51770842080000001</v>
      </c>
      <c r="P176">
        <v>0.51727616789999997</v>
      </c>
      <c r="Q176">
        <v>0.515776813</v>
      </c>
      <c r="R176">
        <v>0.51438230279999997</v>
      </c>
      <c r="S176">
        <v>0.52795571090000004</v>
      </c>
      <c r="T176">
        <v>0.5261241794</v>
      </c>
      <c r="V176">
        <v>227</v>
      </c>
      <c r="W176">
        <v>5.1833335310000001E-3</v>
      </c>
      <c r="X176">
        <v>0.13678072390000001</v>
      </c>
      <c r="Y176">
        <v>0.24674369390000001</v>
      </c>
      <c r="Z176">
        <v>0.28514543180000002</v>
      </c>
      <c r="AA176">
        <v>0.32651260500000001</v>
      </c>
      <c r="AB176">
        <v>0.37133377789999999</v>
      </c>
      <c r="AC176">
        <v>0.39616292720000001</v>
      </c>
      <c r="AD176">
        <v>0.41613662239999999</v>
      </c>
      <c r="AE176">
        <v>0.42284712200000002</v>
      </c>
      <c r="AF176">
        <v>0.4715950787</v>
      </c>
      <c r="AG176">
        <v>0.47768944499999999</v>
      </c>
      <c r="AH176">
        <v>0.49453443289999999</v>
      </c>
      <c r="AI176">
        <v>0.4982194304</v>
      </c>
      <c r="AJ176">
        <v>0.49985903500000001</v>
      </c>
      <c r="AK176">
        <v>0.50050175190000001</v>
      </c>
      <c r="AL176">
        <v>0.4981457889</v>
      </c>
      <c r="AM176">
        <v>0.49687319990000001</v>
      </c>
      <c r="AN176">
        <v>0.51207858319999999</v>
      </c>
      <c r="AO176">
        <v>0.51697647570000005</v>
      </c>
      <c r="AQ176">
        <v>227</v>
      </c>
      <c r="AR176">
        <v>4.9954127520000002E-2</v>
      </c>
      <c r="AS176">
        <v>0.1093292162</v>
      </c>
      <c r="AT176">
        <v>0.1805575639</v>
      </c>
      <c r="AU176">
        <v>0.2127293646</v>
      </c>
      <c r="AV176">
        <v>0.26745936269999998</v>
      </c>
      <c r="AW176">
        <v>0.30201426149999999</v>
      </c>
      <c r="AX176">
        <v>0.36578002570000001</v>
      </c>
      <c r="AY176">
        <v>0.3917466402</v>
      </c>
      <c r="AZ176">
        <v>0.4009199142</v>
      </c>
      <c r="BA176">
        <v>0.45537999270000001</v>
      </c>
      <c r="BB176">
        <v>0.45968574290000003</v>
      </c>
      <c r="BC176">
        <v>0.47198382020000001</v>
      </c>
      <c r="BD176">
        <v>0.47504529359999997</v>
      </c>
      <c r="BE176">
        <v>0.47610968349999999</v>
      </c>
      <c r="BF176">
        <v>0.47806468610000002</v>
      </c>
      <c r="BG176">
        <v>0.48198816179999998</v>
      </c>
      <c r="BH176">
        <v>0.48233962060000002</v>
      </c>
      <c r="BI176">
        <v>0.49696120620000001</v>
      </c>
      <c r="BJ176">
        <v>0.49557673930000001</v>
      </c>
      <c r="BL176">
        <v>2.9227669660333338E-2</v>
      </c>
      <c r="BM176">
        <v>0.1165836354</v>
      </c>
      <c r="BN176">
        <v>0.22919440266666666</v>
      </c>
      <c r="BO176">
        <v>0.26187559963333334</v>
      </c>
      <c r="BP176">
        <v>0.31453183293333331</v>
      </c>
      <c r="BQ176">
        <v>0.34522407253333331</v>
      </c>
      <c r="BR176">
        <v>0.39325706163333335</v>
      </c>
      <c r="BS176">
        <v>0.41524425146666671</v>
      </c>
      <c r="BT176">
        <v>0.42378138503333335</v>
      </c>
      <c r="BU176">
        <v>0.47368783749999999</v>
      </c>
      <c r="BV176">
        <v>0.47862494986666665</v>
      </c>
      <c r="BW176">
        <v>0.49284403523333337</v>
      </c>
      <c r="BX176">
        <v>0.49553894003333337</v>
      </c>
      <c r="BY176">
        <v>0.49789237976666662</v>
      </c>
      <c r="BZ176">
        <v>0.49861420196666667</v>
      </c>
      <c r="CA176">
        <v>0.49863692123333331</v>
      </c>
      <c r="CB176">
        <v>0.49786504110000002</v>
      </c>
      <c r="CC176">
        <v>0.51233183343333344</v>
      </c>
      <c r="CD176">
        <v>0.51289246480000006</v>
      </c>
    </row>
    <row r="177" spans="1:82" x14ac:dyDescent="0.35">
      <c r="A177">
        <v>226</v>
      </c>
      <c r="B177">
        <v>3.2646920529999998E-2</v>
      </c>
      <c r="C177">
        <v>0.103824079</v>
      </c>
      <c r="D177">
        <v>0.25922396780000001</v>
      </c>
      <c r="E177">
        <v>0.28662917020000001</v>
      </c>
      <c r="F177">
        <v>0.34796321390000001</v>
      </c>
      <c r="G177">
        <v>0.3605271578</v>
      </c>
      <c r="H177">
        <v>0.41552758220000002</v>
      </c>
      <c r="I177">
        <v>0.43585017320000002</v>
      </c>
      <c r="J177">
        <v>0.44478490949999999</v>
      </c>
      <c r="K177">
        <v>0.49127992990000002</v>
      </c>
      <c r="L177">
        <v>0.4953635931</v>
      </c>
      <c r="M177">
        <v>0.50844204429999995</v>
      </c>
      <c r="N177">
        <v>0.5100764632</v>
      </c>
      <c r="O177">
        <v>0.51482504610000002</v>
      </c>
      <c r="P177">
        <v>0.51359772680000004</v>
      </c>
      <c r="Q177">
        <v>0.51230603460000002</v>
      </c>
      <c r="R177">
        <v>0.51083284620000002</v>
      </c>
      <c r="S177">
        <v>0.52403157950000001</v>
      </c>
      <c r="T177">
        <v>0.52263808249999999</v>
      </c>
      <c r="V177">
        <v>226</v>
      </c>
      <c r="W177">
        <v>5.3742709569999996E-3</v>
      </c>
      <c r="X177">
        <v>0.137096405</v>
      </c>
      <c r="Y177">
        <v>0.24592143299999999</v>
      </c>
      <c r="Z177">
        <v>0.28407308460000003</v>
      </c>
      <c r="AA177">
        <v>0.32514244320000002</v>
      </c>
      <c r="AB177">
        <v>0.36909741159999998</v>
      </c>
      <c r="AC177">
        <v>0.39366632699999998</v>
      </c>
      <c r="AD177">
        <v>0.41395542029999999</v>
      </c>
      <c r="AE177">
        <v>0.42033782600000003</v>
      </c>
      <c r="AF177">
        <v>0.468750149</v>
      </c>
      <c r="AG177">
        <v>0.4747723043</v>
      </c>
      <c r="AH177">
        <v>0.4911250472</v>
      </c>
      <c r="AI177">
        <v>0.49502333999999998</v>
      </c>
      <c r="AJ177">
        <v>0.49674585459999998</v>
      </c>
      <c r="AK177">
        <v>0.4972293377</v>
      </c>
      <c r="AL177">
        <v>0.49393635990000001</v>
      </c>
      <c r="AM177">
        <v>0.4932123423</v>
      </c>
      <c r="AN177">
        <v>0.50870841739999995</v>
      </c>
      <c r="AO177">
        <v>0.51378554109999997</v>
      </c>
      <c r="AQ177">
        <v>226</v>
      </c>
      <c r="AR177">
        <v>5.0262045120000001E-2</v>
      </c>
      <c r="AS177">
        <v>0.11041005700000001</v>
      </c>
      <c r="AT177">
        <v>0.18075117469999999</v>
      </c>
      <c r="AU177">
        <v>0.21322612460000001</v>
      </c>
      <c r="AV177">
        <v>0.26716920729999999</v>
      </c>
      <c r="AW177">
        <v>0.30171522499999998</v>
      </c>
      <c r="AX177">
        <v>0.36420324440000001</v>
      </c>
      <c r="AY177">
        <v>0.390396148</v>
      </c>
      <c r="AZ177">
        <v>0.39946743849999999</v>
      </c>
      <c r="BA177">
        <v>0.45352849360000003</v>
      </c>
      <c r="BB177">
        <v>0.45785403250000001</v>
      </c>
      <c r="BC177">
        <v>0.46989601850000001</v>
      </c>
      <c r="BD177">
        <v>0.4726775587</v>
      </c>
      <c r="BE177">
        <v>0.47385367750000001</v>
      </c>
      <c r="BF177">
        <v>0.47587108610000001</v>
      </c>
      <c r="BG177">
        <v>0.48010116819999998</v>
      </c>
      <c r="BH177">
        <v>0.47960349920000001</v>
      </c>
      <c r="BI177">
        <v>0.4945010245</v>
      </c>
      <c r="BJ177">
        <v>0.49332022669999998</v>
      </c>
      <c r="BL177">
        <v>2.9427745535666665E-2</v>
      </c>
      <c r="BM177">
        <v>0.11711018033333333</v>
      </c>
      <c r="BN177">
        <v>0.2286321918333333</v>
      </c>
      <c r="BO177">
        <v>0.26130945980000003</v>
      </c>
      <c r="BP177">
        <v>0.31342495480000004</v>
      </c>
      <c r="BQ177">
        <v>0.34377993146666669</v>
      </c>
      <c r="BR177">
        <v>0.39113238453333338</v>
      </c>
      <c r="BS177">
        <v>0.4134005805</v>
      </c>
      <c r="BT177">
        <v>0.42153005800000004</v>
      </c>
      <c r="BU177">
        <v>0.4711861908333333</v>
      </c>
      <c r="BV177">
        <v>0.47599664330000002</v>
      </c>
      <c r="BW177">
        <v>0.48982103666666665</v>
      </c>
      <c r="BX177">
        <v>0.49259245396666662</v>
      </c>
      <c r="BY177">
        <v>0.49514152606666667</v>
      </c>
      <c r="BZ177">
        <v>0.49556605020000005</v>
      </c>
      <c r="CA177">
        <v>0.49544785423333337</v>
      </c>
      <c r="CB177">
        <v>0.49454956256666671</v>
      </c>
      <c r="CC177">
        <v>0.50908034046666673</v>
      </c>
      <c r="CD177">
        <v>0.50991461676666672</v>
      </c>
    </row>
    <row r="178" spans="1:82" x14ac:dyDescent="0.35">
      <c r="A178">
        <v>225</v>
      </c>
      <c r="B178">
        <v>3.2859373839999997E-2</v>
      </c>
      <c r="C178">
        <v>0.1034144312</v>
      </c>
      <c r="D178">
        <v>0.25794813039999998</v>
      </c>
      <c r="E178">
        <v>0.28510871529999998</v>
      </c>
      <c r="F178">
        <v>0.34561795000000001</v>
      </c>
      <c r="G178">
        <v>0.35768851639999999</v>
      </c>
      <c r="H178">
        <v>0.4121159613</v>
      </c>
      <c r="I178">
        <v>0.43162918090000002</v>
      </c>
      <c r="J178">
        <v>0.44088473919999999</v>
      </c>
      <c r="K178">
        <v>0.48725891110000003</v>
      </c>
      <c r="L178">
        <v>0.49141612649999999</v>
      </c>
      <c r="M178">
        <v>0.50409555439999998</v>
      </c>
      <c r="N178">
        <v>0.50547397140000005</v>
      </c>
      <c r="O178">
        <v>0.50973069670000004</v>
      </c>
      <c r="P178">
        <v>0.50921720270000004</v>
      </c>
      <c r="Q178">
        <v>0.50670951600000003</v>
      </c>
      <c r="R178">
        <v>0.50523275140000001</v>
      </c>
      <c r="S178">
        <v>0.51935416459999995</v>
      </c>
      <c r="T178">
        <v>0.51781350370000001</v>
      </c>
      <c r="V178">
        <v>225</v>
      </c>
      <c r="W178">
        <v>5.3196563389999998E-3</v>
      </c>
      <c r="X178">
        <v>0.13690306250000001</v>
      </c>
      <c r="Y178">
        <v>0.24436232450000001</v>
      </c>
      <c r="Z178">
        <v>0.28214722869999997</v>
      </c>
      <c r="AA178">
        <v>0.3229925334</v>
      </c>
      <c r="AB178">
        <v>0.36656063799999999</v>
      </c>
      <c r="AC178">
        <v>0.39043477180000002</v>
      </c>
      <c r="AD178">
        <v>0.4104356468</v>
      </c>
      <c r="AE178">
        <v>0.41667538879999999</v>
      </c>
      <c r="AF178">
        <v>0.46512043479999998</v>
      </c>
      <c r="AG178">
        <v>0.47123470899999997</v>
      </c>
      <c r="AH178">
        <v>0.48695239420000003</v>
      </c>
      <c r="AI178">
        <v>0.49025177959999999</v>
      </c>
      <c r="AJ178">
        <v>0.4923723042</v>
      </c>
      <c r="AK178">
        <v>0.49290487170000002</v>
      </c>
      <c r="AL178">
        <v>0.48885503409999997</v>
      </c>
      <c r="AM178">
        <v>0.48800945280000002</v>
      </c>
      <c r="AN178">
        <v>0.50337851050000004</v>
      </c>
      <c r="AO178">
        <v>0.50841170550000003</v>
      </c>
      <c r="AQ178">
        <v>225</v>
      </c>
      <c r="AR178">
        <v>5.0714369859999997E-2</v>
      </c>
      <c r="AS178">
        <v>0.11030282080000001</v>
      </c>
      <c r="AT178">
        <v>0.180479899</v>
      </c>
      <c r="AU178">
        <v>0.2126959413</v>
      </c>
      <c r="AV178">
        <v>0.26637521390000002</v>
      </c>
      <c r="AW178">
        <v>0.29999056460000001</v>
      </c>
      <c r="AX178">
        <v>0.3622425199</v>
      </c>
      <c r="AY178">
        <v>0.38792249559999997</v>
      </c>
      <c r="AZ178">
        <v>0.39641895890000001</v>
      </c>
      <c r="BA178">
        <v>0.45084869859999999</v>
      </c>
      <c r="BB178">
        <v>0.45488378410000002</v>
      </c>
      <c r="BC178">
        <v>0.4669391215</v>
      </c>
      <c r="BD178">
        <v>0.46952241659999999</v>
      </c>
      <c r="BE178">
        <v>0.47040674090000001</v>
      </c>
      <c r="BF178">
        <v>0.47248244290000002</v>
      </c>
      <c r="BG178">
        <v>0.47611340880000003</v>
      </c>
      <c r="BH178">
        <v>0.47625550630000002</v>
      </c>
      <c r="BI178">
        <v>0.49134027959999999</v>
      </c>
      <c r="BJ178">
        <v>0.49007561799999999</v>
      </c>
      <c r="BL178">
        <v>2.9631133346333331E-2</v>
      </c>
      <c r="BM178">
        <v>0.11687343816666668</v>
      </c>
      <c r="BN178">
        <v>0.22759678463333333</v>
      </c>
      <c r="BO178">
        <v>0.25998396176666666</v>
      </c>
      <c r="BP178">
        <v>0.31166189910000003</v>
      </c>
      <c r="BQ178">
        <v>0.3414132396666667</v>
      </c>
      <c r="BR178">
        <v>0.38826441766666669</v>
      </c>
      <c r="BS178">
        <v>0.40999577443333335</v>
      </c>
      <c r="BT178">
        <v>0.41799302896666668</v>
      </c>
      <c r="BU178">
        <v>0.46774268150000003</v>
      </c>
      <c r="BV178">
        <v>0.47251153986666666</v>
      </c>
      <c r="BW178">
        <v>0.48599569003333337</v>
      </c>
      <c r="BX178">
        <v>0.48841605586666664</v>
      </c>
      <c r="BY178">
        <v>0.49083658060000007</v>
      </c>
      <c r="BZ178">
        <v>0.49153483910000001</v>
      </c>
      <c r="CA178">
        <v>0.49055931963333332</v>
      </c>
      <c r="CB178">
        <v>0.48983257016666676</v>
      </c>
      <c r="CC178">
        <v>0.50469098489999997</v>
      </c>
      <c r="CD178">
        <v>0.50543360906666668</v>
      </c>
    </row>
    <row r="179" spans="1:82" x14ac:dyDescent="0.35">
      <c r="A179">
        <v>224</v>
      </c>
      <c r="B179">
        <v>3.3013269310000003E-2</v>
      </c>
      <c r="C179">
        <v>0.1031512842</v>
      </c>
      <c r="D179">
        <v>0.25636538860000002</v>
      </c>
      <c r="E179">
        <v>0.28306990859999998</v>
      </c>
      <c r="F179">
        <v>0.3422849476</v>
      </c>
      <c r="G179">
        <v>0.35496833919999998</v>
      </c>
      <c r="H179">
        <v>0.40817669029999998</v>
      </c>
      <c r="I179">
        <v>0.42730945349999999</v>
      </c>
      <c r="J179">
        <v>0.43648213149999998</v>
      </c>
      <c r="K179">
        <v>0.48195260760000003</v>
      </c>
      <c r="L179">
        <v>0.48623391989999998</v>
      </c>
      <c r="M179">
        <v>0.49878242610000001</v>
      </c>
      <c r="N179">
        <v>0.50004512069999996</v>
      </c>
      <c r="O179">
        <v>0.50382578369999997</v>
      </c>
      <c r="P179">
        <v>0.50359469649999999</v>
      </c>
      <c r="Q179">
        <v>0.50028353930000002</v>
      </c>
      <c r="R179">
        <v>0.4986813068</v>
      </c>
      <c r="S179">
        <v>0.51317745449999996</v>
      </c>
      <c r="T179">
        <v>0.51152074339999998</v>
      </c>
      <c r="V179">
        <v>224</v>
      </c>
      <c r="W179">
        <v>5.6214332580000002E-3</v>
      </c>
      <c r="X179">
        <v>0.1366434842</v>
      </c>
      <c r="Y179">
        <v>0.24301202599999999</v>
      </c>
      <c r="Z179">
        <v>0.28070992230000003</v>
      </c>
      <c r="AA179">
        <v>0.32003483179999997</v>
      </c>
      <c r="AB179">
        <v>0.36317616699999999</v>
      </c>
      <c r="AC179">
        <v>0.3871200085</v>
      </c>
      <c r="AD179">
        <v>0.40685066580000001</v>
      </c>
      <c r="AE179">
        <v>0.4129467309</v>
      </c>
      <c r="AF179">
        <v>0.45992279050000001</v>
      </c>
      <c r="AG179">
        <v>0.46576008200000002</v>
      </c>
      <c r="AH179">
        <v>0.48177522420000002</v>
      </c>
      <c r="AI179">
        <v>0.48524221779999999</v>
      </c>
      <c r="AJ179">
        <v>0.48689341549999998</v>
      </c>
      <c r="AK179">
        <v>0.48698347809999998</v>
      </c>
      <c r="AL179">
        <v>0.48245921730000002</v>
      </c>
      <c r="AM179">
        <v>0.48154243829999999</v>
      </c>
      <c r="AN179">
        <v>0.4975751638</v>
      </c>
      <c r="AO179">
        <v>0.50304830069999995</v>
      </c>
      <c r="AQ179">
        <v>224</v>
      </c>
      <c r="AR179">
        <v>5.1059398800000003E-2</v>
      </c>
      <c r="AS179">
        <v>0.1109273061</v>
      </c>
      <c r="AT179">
        <v>0.18038560449999999</v>
      </c>
      <c r="AU179">
        <v>0.21214771269999999</v>
      </c>
      <c r="AV179">
        <v>0.26469352839999999</v>
      </c>
      <c r="AW179">
        <v>0.29833164810000001</v>
      </c>
      <c r="AX179">
        <v>0.35952886940000001</v>
      </c>
      <c r="AY179">
        <v>0.38524991269999997</v>
      </c>
      <c r="AZ179">
        <v>0.39368477460000001</v>
      </c>
      <c r="BA179">
        <v>0.44706997279999999</v>
      </c>
      <c r="BB179">
        <v>0.45075184109999999</v>
      </c>
      <c r="BC179">
        <v>0.46278014779999999</v>
      </c>
      <c r="BD179">
        <v>0.46537631750000003</v>
      </c>
      <c r="BE179">
        <v>0.46633383630000003</v>
      </c>
      <c r="BF179">
        <v>0.46805632110000001</v>
      </c>
      <c r="BG179">
        <v>0.4717686176</v>
      </c>
      <c r="BH179">
        <v>0.4714771807</v>
      </c>
      <c r="BI179">
        <v>0.48745766280000002</v>
      </c>
      <c r="BJ179">
        <v>0.48607358340000001</v>
      </c>
      <c r="BL179">
        <v>2.9898033789333336E-2</v>
      </c>
      <c r="BM179">
        <v>0.11690735816666668</v>
      </c>
      <c r="BN179">
        <v>0.22658767303333335</v>
      </c>
      <c r="BO179">
        <v>0.25864251453333331</v>
      </c>
      <c r="BP179">
        <v>0.30900443593333332</v>
      </c>
      <c r="BQ179">
        <v>0.33882538476666668</v>
      </c>
      <c r="BR179">
        <v>0.38494185606666664</v>
      </c>
      <c r="BS179">
        <v>0.4064700106666666</v>
      </c>
      <c r="BT179">
        <v>0.41437121233333335</v>
      </c>
      <c r="BU179">
        <v>0.46298179030000003</v>
      </c>
      <c r="BV179">
        <v>0.46758194766666666</v>
      </c>
      <c r="BW179">
        <v>0.48111259936666667</v>
      </c>
      <c r="BX179">
        <v>0.48355455200000003</v>
      </c>
      <c r="BY179">
        <v>0.48568434516666664</v>
      </c>
      <c r="BZ179">
        <v>0.48621149856666662</v>
      </c>
      <c r="CA179">
        <v>0.48483712473333335</v>
      </c>
      <c r="CB179">
        <v>0.4839003086</v>
      </c>
      <c r="CC179">
        <v>0.49940342703333335</v>
      </c>
      <c r="CD179">
        <v>0.5002142091666667</v>
      </c>
    </row>
    <row r="180" spans="1:82" x14ac:dyDescent="0.35">
      <c r="A180">
        <v>223</v>
      </c>
      <c r="B180">
        <v>3.2876070590000001E-2</v>
      </c>
      <c r="C180">
        <v>0.1029622853</v>
      </c>
      <c r="D180">
        <v>0.25420743229999998</v>
      </c>
      <c r="E180">
        <v>0.28082248570000001</v>
      </c>
      <c r="F180">
        <v>0.33928254250000001</v>
      </c>
      <c r="G180">
        <v>0.35128718609999998</v>
      </c>
      <c r="H180">
        <v>0.4038822353</v>
      </c>
      <c r="I180">
        <v>0.42323589319999999</v>
      </c>
      <c r="J180">
        <v>0.43230581280000002</v>
      </c>
      <c r="K180">
        <v>0.47701245549999999</v>
      </c>
      <c r="L180">
        <v>0.481339395</v>
      </c>
      <c r="M180">
        <v>0.49368292089999999</v>
      </c>
      <c r="N180">
        <v>0.49495831130000001</v>
      </c>
      <c r="O180">
        <v>0.49863964319999998</v>
      </c>
      <c r="P180">
        <v>0.49780800939999997</v>
      </c>
      <c r="Q180">
        <v>0.49348866940000002</v>
      </c>
      <c r="R180">
        <v>0.49257093670000002</v>
      </c>
      <c r="S180">
        <v>0.50713610649999996</v>
      </c>
      <c r="T180">
        <v>0.50566428900000004</v>
      </c>
      <c r="V180">
        <v>223</v>
      </c>
      <c r="W180">
        <v>5.7493424970000004E-3</v>
      </c>
      <c r="X180">
        <v>0.1361159831</v>
      </c>
      <c r="Y180">
        <v>0.2414320707</v>
      </c>
      <c r="Z180">
        <v>0.27845042939999998</v>
      </c>
      <c r="AA180">
        <v>0.3174690604</v>
      </c>
      <c r="AB180">
        <v>0.35976469519999998</v>
      </c>
      <c r="AC180">
        <v>0.3829950392</v>
      </c>
      <c r="AD180">
        <v>0.4024718404</v>
      </c>
      <c r="AE180">
        <v>0.40831947330000001</v>
      </c>
      <c r="AF180">
        <v>0.45552057029999998</v>
      </c>
      <c r="AG180">
        <v>0.4612355232</v>
      </c>
      <c r="AH180">
        <v>0.47665423150000003</v>
      </c>
      <c r="AI180">
        <v>0.48036032919999999</v>
      </c>
      <c r="AJ180">
        <v>0.48124203090000001</v>
      </c>
      <c r="AK180">
        <v>0.48192480209999999</v>
      </c>
      <c r="AL180">
        <v>0.47633081669999999</v>
      </c>
      <c r="AM180">
        <v>0.47580596800000002</v>
      </c>
      <c r="AN180">
        <v>0.49162566660000001</v>
      </c>
      <c r="AO180">
        <v>0.49685007329999997</v>
      </c>
      <c r="AQ180">
        <v>223</v>
      </c>
      <c r="AR180">
        <v>5.1417171960000001E-2</v>
      </c>
      <c r="AS180">
        <v>0.1107766107</v>
      </c>
      <c r="AT180">
        <v>0.17971704899999999</v>
      </c>
      <c r="AU180">
        <v>0.21112954619999999</v>
      </c>
      <c r="AV180">
        <v>0.26323795319999999</v>
      </c>
      <c r="AW180">
        <v>0.29625397920000002</v>
      </c>
      <c r="AX180">
        <v>0.35681989790000002</v>
      </c>
      <c r="AY180">
        <v>0.38246050479999999</v>
      </c>
      <c r="AZ180">
        <v>0.39052918549999999</v>
      </c>
      <c r="BA180">
        <v>0.4430670142</v>
      </c>
      <c r="BB180">
        <v>0.4473008215</v>
      </c>
      <c r="BC180">
        <v>0.45901668070000001</v>
      </c>
      <c r="BD180">
        <v>0.46140527730000003</v>
      </c>
      <c r="BE180">
        <v>0.46244314310000001</v>
      </c>
      <c r="BF180">
        <v>0.4643294811</v>
      </c>
      <c r="BG180">
        <v>0.46767002340000002</v>
      </c>
      <c r="BH180">
        <v>0.46724036340000002</v>
      </c>
      <c r="BI180">
        <v>0.4830633104</v>
      </c>
      <c r="BJ180">
        <v>0.48225721719999998</v>
      </c>
      <c r="BL180">
        <v>3.0014195015666666E-2</v>
      </c>
      <c r="BM180">
        <v>0.11661829303333333</v>
      </c>
      <c r="BN180">
        <v>0.22511885066666668</v>
      </c>
      <c r="BO180">
        <v>0.25680082043333335</v>
      </c>
      <c r="BP180">
        <v>0.30666318536666665</v>
      </c>
      <c r="BQ180">
        <v>0.3357686201666667</v>
      </c>
      <c r="BR180">
        <v>0.38123239079999999</v>
      </c>
      <c r="BS180">
        <v>0.40272274613333331</v>
      </c>
      <c r="BT180">
        <v>0.41038482386666669</v>
      </c>
      <c r="BU180">
        <v>0.45853334666666662</v>
      </c>
      <c r="BV180">
        <v>0.4632919132333333</v>
      </c>
      <c r="BW180">
        <v>0.47645127770000001</v>
      </c>
      <c r="BX180">
        <v>0.47890797260000001</v>
      </c>
      <c r="BY180">
        <v>0.48077493906666668</v>
      </c>
      <c r="BZ180">
        <v>0.4813540975333333</v>
      </c>
      <c r="CA180">
        <v>0.47916316983333335</v>
      </c>
      <c r="CB180">
        <v>0.47853908936666673</v>
      </c>
      <c r="CC180">
        <v>0.49394169449999997</v>
      </c>
      <c r="CD180">
        <v>0.49492385983333337</v>
      </c>
    </row>
    <row r="181" spans="1:82" x14ac:dyDescent="0.35">
      <c r="A181">
        <v>222</v>
      </c>
      <c r="B181">
        <v>3.251014277E-2</v>
      </c>
      <c r="C181">
        <v>0.1025502011</v>
      </c>
      <c r="D181">
        <v>0.25217831130000001</v>
      </c>
      <c r="E181">
        <v>0.27839559320000001</v>
      </c>
      <c r="F181">
        <v>0.33652651309999998</v>
      </c>
      <c r="G181">
        <v>0.34815552830000002</v>
      </c>
      <c r="H181">
        <v>0.39979562159999998</v>
      </c>
      <c r="I181">
        <v>0.41898894310000001</v>
      </c>
      <c r="J181">
        <v>0.42753031850000001</v>
      </c>
      <c r="K181">
        <v>0.47247260810000002</v>
      </c>
      <c r="L181">
        <v>0.4770174921</v>
      </c>
      <c r="M181">
        <v>0.48869425059999999</v>
      </c>
      <c r="N181">
        <v>0.48974189159999998</v>
      </c>
      <c r="O181">
        <v>0.49325364830000001</v>
      </c>
      <c r="P181">
        <v>0.49271553750000002</v>
      </c>
      <c r="Q181">
        <v>0.48797351119999999</v>
      </c>
      <c r="R181">
        <v>0.48668137189999999</v>
      </c>
      <c r="S181">
        <v>0.50178271529999996</v>
      </c>
      <c r="T181">
        <v>0.50016605849999995</v>
      </c>
      <c r="V181">
        <v>222</v>
      </c>
      <c r="W181">
        <v>5.9784515760000004E-3</v>
      </c>
      <c r="X181">
        <v>0.13540674750000001</v>
      </c>
      <c r="Y181">
        <v>0.2398165911</v>
      </c>
      <c r="Z181">
        <v>0.27644741540000001</v>
      </c>
      <c r="AA181">
        <v>0.31484869119999997</v>
      </c>
      <c r="AB181">
        <v>0.35650411250000003</v>
      </c>
      <c r="AC181">
        <v>0.37927660349999998</v>
      </c>
      <c r="AD181">
        <v>0.39846810700000002</v>
      </c>
      <c r="AE181">
        <v>0.40463608499999998</v>
      </c>
      <c r="AF181">
        <v>0.45112317800000001</v>
      </c>
      <c r="AG181">
        <v>0.45641249420000002</v>
      </c>
      <c r="AH181">
        <v>0.47154337169999999</v>
      </c>
      <c r="AI181">
        <v>0.4755708575</v>
      </c>
      <c r="AJ181">
        <v>0.4764437675</v>
      </c>
      <c r="AK181">
        <v>0.47704452279999998</v>
      </c>
      <c r="AL181">
        <v>0.47036725280000002</v>
      </c>
      <c r="AM181">
        <v>0.46972438690000001</v>
      </c>
      <c r="AN181">
        <v>0.48679223659999998</v>
      </c>
      <c r="AO181">
        <v>0.49164047840000002</v>
      </c>
      <c r="AQ181">
        <v>222</v>
      </c>
      <c r="AR181">
        <v>5.1989439870000001E-2</v>
      </c>
      <c r="AS181">
        <v>0.1109421402</v>
      </c>
      <c r="AT181">
        <v>0.1794690639</v>
      </c>
      <c r="AU181">
        <v>0.20992131529999999</v>
      </c>
      <c r="AV181">
        <v>0.262347728</v>
      </c>
      <c r="AW181">
        <v>0.29485771059999999</v>
      </c>
      <c r="AX181">
        <v>0.35423690079999998</v>
      </c>
      <c r="AY181">
        <v>0.37931588290000001</v>
      </c>
      <c r="AZ181">
        <v>0.38728976250000002</v>
      </c>
      <c r="BA181">
        <v>0.4402814806</v>
      </c>
      <c r="BB181">
        <v>0.44425919650000001</v>
      </c>
      <c r="BC181">
        <v>0.45533290510000002</v>
      </c>
      <c r="BD181">
        <v>0.45804411169999998</v>
      </c>
      <c r="BE181">
        <v>0.45854985710000001</v>
      </c>
      <c r="BF181">
        <v>0.46032521129999998</v>
      </c>
      <c r="BG181">
        <v>0.46365565060000002</v>
      </c>
      <c r="BH181">
        <v>0.46322005989999998</v>
      </c>
      <c r="BI181">
        <v>0.4799465537</v>
      </c>
      <c r="BJ181">
        <v>0.47882863879999998</v>
      </c>
      <c r="BL181">
        <v>3.0159344738666671E-2</v>
      </c>
      <c r="BM181">
        <v>0.11629969626666668</v>
      </c>
      <c r="BN181">
        <v>0.22382132210000003</v>
      </c>
      <c r="BO181">
        <v>0.2549214413</v>
      </c>
      <c r="BP181">
        <v>0.30457431076666669</v>
      </c>
      <c r="BQ181">
        <v>0.33317245046666666</v>
      </c>
      <c r="BR181">
        <v>0.37776970863333331</v>
      </c>
      <c r="BS181">
        <v>0.39892431100000003</v>
      </c>
      <c r="BT181">
        <v>0.40648538866666667</v>
      </c>
      <c r="BU181">
        <v>0.45462575556666662</v>
      </c>
      <c r="BV181">
        <v>0.45922972760000008</v>
      </c>
      <c r="BW181">
        <v>0.4718568424666667</v>
      </c>
      <c r="BX181">
        <v>0.47445228693333336</v>
      </c>
      <c r="BY181">
        <v>0.47608242429999997</v>
      </c>
      <c r="BZ181">
        <v>0.47669509053333337</v>
      </c>
      <c r="CA181">
        <v>0.47399880486666673</v>
      </c>
      <c r="CB181">
        <v>0.47320860623333333</v>
      </c>
      <c r="CC181">
        <v>0.48950716853333337</v>
      </c>
      <c r="CD181">
        <v>0.49021172523333334</v>
      </c>
    </row>
    <row r="182" spans="1:82" x14ac:dyDescent="0.35">
      <c r="A182">
        <v>221</v>
      </c>
      <c r="B182">
        <v>3.2601658249999999E-2</v>
      </c>
      <c r="C182">
        <v>0.1023827568</v>
      </c>
      <c r="D182">
        <v>0.25143656130000003</v>
      </c>
      <c r="E182">
        <v>0.27753859759999999</v>
      </c>
      <c r="F182">
        <v>0.33468815680000003</v>
      </c>
      <c r="G182">
        <v>0.34607636930000002</v>
      </c>
      <c r="H182">
        <v>0.39745673539999998</v>
      </c>
      <c r="I182">
        <v>0.41593351960000002</v>
      </c>
      <c r="J182">
        <v>0.42490693930000001</v>
      </c>
      <c r="K182">
        <v>0.46896535160000002</v>
      </c>
      <c r="L182">
        <v>0.47339090700000003</v>
      </c>
      <c r="M182">
        <v>0.48486578460000002</v>
      </c>
      <c r="N182">
        <v>0.48646989460000001</v>
      </c>
      <c r="O182">
        <v>0.48935827609999999</v>
      </c>
      <c r="P182">
        <v>0.48841524120000002</v>
      </c>
      <c r="Q182">
        <v>0.4827969372</v>
      </c>
      <c r="R182">
        <v>0.48147544260000003</v>
      </c>
      <c r="S182">
        <v>0.49691304559999999</v>
      </c>
      <c r="T182">
        <v>0.49556791779999998</v>
      </c>
      <c r="V182">
        <v>221</v>
      </c>
      <c r="W182">
        <v>6.3282516779999999E-3</v>
      </c>
      <c r="X182">
        <v>0.13574995100000001</v>
      </c>
      <c r="Y182">
        <v>0.23910325769999999</v>
      </c>
      <c r="Z182">
        <v>0.27543690799999998</v>
      </c>
      <c r="AA182">
        <v>0.31356078389999997</v>
      </c>
      <c r="AB182">
        <v>0.35441544650000001</v>
      </c>
      <c r="AC182">
        <v>0.37700161339999999</v>
      </c>
      <c r="AD182">
        <v>0.39622792600000001</v>
      </c>
      <c r="AE182">
        <v>0.40191131829999999</v>
      </c>
      <c r="AF182">
        <v>0.44779095050000001</v>
      </c>
      <c r="AG182">
        <v>0.45315596460000002</v>
      </c>
      <c r="AH182">
        <v>0.46853744980000001</v>
      </c>
      <c r="AI182">
        <v>0.4721873701</v>
      </c>
      <c r="AJ182">
        <v>0.47304859760000001</v>
      </c>
      <c r="AK182">
        <v>0.47320711609999999</v>
      </c>
      <c r="AL182">
        <v>0.46570268269999998</v>
      </c>
      <c r="AM182">
        <v>0.46484178300000001</v>
      </c>
      <c r="AN182">
        <v>0.48241332170000001</v>
      </c>
      <c r="AO182">
        <v>0.48761174080000003</v>
      </c>
      <c r="AQ182">
        <v>221</v>
      </c>
      <c r="AR182">
        <v>5.2608508620000001E-2</v>
      </c>
      <c r="AS182">
        <v>0.1118160486</v>
      </c>
      <c r="AT182">
        <v>0.17967750129999999</v>
      </c>
      <c r="AU182">
        <v>0.2102461904</v>
      </c>
      <c r="AV182">
        <v>0.26170477269999998</v>
      </c>
      <c r="AW182">
        <v>0.29400911930000001</v>
      </c>
      <c r="AX182">
        <v>0.35327231879999998</v>
      </c>
      <c r="AY182">
        <v>0.37808918949999998</v>
      </c>
      <c r="AZ182">
        <v>0.38586434720000001</v>
      </c>
      <c r="BA182">
        <v>0.43799763920000001</v>
      </c>
      <c r="BB182">
        <v>0.4419702291</v>
      </c>
      <c r="BC182">
        <v>0.45341280099999998</v>
      </c>
      <c r="BD182">
        <v>0.45580029490000001</v>
      </c>
      <c r="BE182">
        <v>0.45653310419999998</v>
      </c>
      <c r="BF182">
        <v>0.45758697390000003</v>
      </c>
      <c r="BG182">
        <v>0.46066278220000001</v>
      </c>
      <c r="BH182">
        <v>0.46062040329999998</v>
      </c>
      <c r="BI182">
        <v>0.47751721740000003</v>
      </c>
      <c r="BJ182">
        <v>0.47657769919999998</v>
      </c>
      <c r="BL182">
        <v>3.0512806182666666E-2</v>
      </c>
      <c r="BM182">
        <v>0.11664958546666666</v>
      </c>
      <c r="BN182">
        <v>0.22340577343333334</v>
      </c>
      <c r="BO182">
        <v>0.25440723199999998</v>
      </c>
      <c r="BP182">
        <v>0.30331790446666668</v>
      </c>
      <c r="BQ182">
        <v>0.33150031169999999</v>
      </c>
      <c r="BR182">
        <v>0.37591022253333334</v>
      </c>
      <c r="BS182">
        <v>0.39675021169999997</v>
      </c>
      <c r="BT182">
        <v>0.4042275349333333</v>
      </c>
      <c r="BU182">
        <v>0.45158464710000001</v>
      </c>
      <c r="BV182">
        <v>0.45617236690000001</v>
      </c>
      <c r="BW182">
        <v>0.46893867846666665</v>
      </c>
      <c r="BX182">
        <v>0.47148585320000008</v>
      </c>
      <c r="BY182">
        <v>0.47297999263333335</v>
      </c>
      <c r="BZ182">
        <v>0.4730697770666667</v>
      </c>
      <c r="CA182">
        <v>0.4697208007</v>
      </c>
      <c r="CB182">
        <v>0.46897920963333334</v>
      </c>
      <c r="CC182">
        <v>0.48561452823333334</v>
      </c>
      <c r="CD182">
        <v>0.48658578593333335</v>
      </c>
    </row>
    <row r="183" spans="1:82" x14ac:dyDescent="0.35">
      <c r="A183">
        <v>220</v>
      </c>
      <c r="B183">
        <v>3.2928902660000002E-2</v>
      </c>
      <c r="C183">
        <v>0.10240117460000001</v>
      </c>
      <c r="D183">
        <v>0.25076737999999998</v>
      </c>
      <c r="E183">
        <v>0.27661007640000002</v>
      </c>
      <c r="F183">
        <v>0.33346837759999998</v>
      </c>
      <c r="G183">
        <v>0.34487956759999999</v>
      </c>
      <c r="H183">
        <v>0.39542052150000001</v>
      </c>
      <c r="I183">
        <v>0.41420230270000002</v>
      </c>
      <c r="J183">
        <v>0.42275458570000002</v>
      </c>
      <c r="K183">
        <v>0.4670912921</v>
      </c>
      <c r="L183">
        <v>0.47145980599999998</v>
      </c>
      <c r="M183">
        <v>0.48245438930000001</v>
      </c>
      <c r="N183">
        <v>0.48364487290000002</v>
      </c>
      <c r="O183">
        <v>0.48660567399999999</v>
      </c>
      <c r="P183">
        <v>0.48562121390000001</v>
      </c>
      <c r="Q183">
        <v>0.47990649940000002</v>
      </c>
      <c r="R183">
        <v>0.47837895149999998</v>
      </c>
      <c r="S183">
        <v>0.49513515829999999</v>
      </c>
      <c r="T183">
        <v>0.49317717550000001</v>
      </c>
      <c r="V183">
        <v>220</v>
      </c>
      <c r="W183">
        <v>6.2180012459999998E-3</v>
      </c>
      <c r="X183">
        <v>0.13596874480000001</v>
      </c>
      <c r="Y183">
        <v>0.23855830729999999</v>
      </c>
      <c r="Z183">
        <v>0.27524679899999999</v>
      </c>
      <c r="AA183">
        <v>0.31262651089999999</v>
      </c>
      <c r="AB183">
        <v>0.35367333890000002</v>
      </c>
      <c r="AC183">
        <v>0.37563264369999999</v>
      </c>
      <c r="AD183">
        <v>0.39443483950000002</v>
      </c>
      <c r="AE183">
        <v>0.40050432089999999</v>
      </c>
      <c r="AF183">
        <v>0.44608214499999999</v>
      </c>
      <c r="AG183">
        <v>0.45164918900000001</v>
      </c>
      <c r="AH183">
        <v>0.46622285250000001</v>
      </c>
      <c r="AI183">
        <v>0.4698705077</v>
      </c>
      <c r="AJ183">
        <v>0.4705991149</v>
      </c>
      <c r="AK183">
        <v>0.47091642020000002</v>
      </c>
      <c r="AL183">
        <v>0.46301904319999998</v>
      </c>
      <c r="AM183">
        <v>0.46211427449999998</v>
      </c>
      <c r="AN183">
        <v>0.48004212979999999</v>
      </c>
      <c r="AO183">
        <v>0.48514240980000001</v>
      </c>
      <c r="AQ183">
        <v>220</v>
      </c>
      <c r="AR183">
        <v>5.3342420610000003E-2</v>
      </c>
      <c r="AS183">
        <v>0.1122193262</v>
      </c>
      <c r="AT183">
        <v>0.18001025919999999</v>
      </c>
      <c r="AU183">
        <v>0.2108783424</v>
      </c>
      <c r="AV183">
        <v>0.26193284989999999</v>
      </c>
      <c r="AW183">
        <v>0.29410055280000003</v>
      </c>
      <c r="AX183">
        <v>0.35260286930000001</v>
      </c>
      <c r="AY183">
        <v>0.37712436910000002</v>
      </c>
      <c r="AZ183">
        <v>0.3850892782</v>
      </c>
      <c r="BA183">
        <v>0.43732884529999999</v>
      </c>
      <c r="BB183">
        <v>0.44139710069999999</v>
      </c>
      <c r="BC183">
        <v>0.45241782069999997</v>
      </c>
      <c r="BD183">
        <v>0.45464780929999998</v>
      </c>
      <c r="BE183">
        <v>0.45502987499999997</v>
      </c>
      <c r="BF183">
        <v>0.45627835389999999</v>
      </c>
      <c r="BG183">
        <v>0.45962792629999999</v>
      </c>
      <c r="BH183">
        <v>0.45956021549999998</v>
      </c>
      <c r="BI183">
        <v>0.47728908060000003</v>
      </c>
      <c r="BJ183">
        <v>0.47601082919999999</v>
      </c>
      <c r="BL183">
        <v>3.0829774838666668E-2</v>
      </c>
      <c r="BM183">
        <v>0.11686308186666668</v>
      </c>
      <c r="BN183">
        <v>0.22311198216666664</v>
      </c>
      <c r="BO183">
        <v>0.25424507260000001</v>
      </c>
      <c r="BP183">
        <v>0.3026759128</v>
      </c>
      <c r="BQ183">
        <v>0.33088448643333335</v>
      </c>
      <c r="BR183">
        <v>0.3745520115</v>
      </c>
      <c r="BS183">
        <v>0.39525383710000001</v>
      </c>
      <c r="BT183">
        <v>0.40278272826666672</v>
      </c>
      <c r="BU183">
        <v>0.45016742746666666</v>
      </c>
      <c r="BV183">
        <v>0.45483536523333329</v>
      </c>
      <c r="BW183">
        <v>0.46703168750000001</v>
      </c>
      <c r="BX183">
        <v>0.46938772996666667</v>
      </c>
      <c r="BY183">
        <v>0.47074488796666669</v>
      </c>
      <c r="BZ183">
        <v>0.47093866266666667</v>
      </c>
      <c r="CA183">
        <v>0.46751782296666661</v>
      </c>
      <c r="CB183">
        <v>0.46668448049999994</v>
      </c>
      <c r="CC183">
        <v>0.48415545623333339</v>
      </c>
      <c r="CD183">
        <v>0.48477680483333335</v>
      </c>
    </row>
    <row r="184" spans="1:82" x14ac:dyDescent="0.35">
      <c r="A184">
        <v>219</v>
      </c>
      <c r="B184">
        <v>3.325655684E-2</v>
      </c>
      <c r="C184">
        <v>0.1033947244</v>
      </c>
      <c r="D184">
        <v>0.25158038739999999</v>
      </c>
      <c r="E184">
        <v>0.27807039020000002</v>
      </c>
      <c r="F184">
        <v>0.3344251513</v>
      </c>
      <c r="G184">
        <v>0.34622013569999999</v>
      </c>
      <c r="H184">
        <v>0.39673319460000001</v>
      </c>
      <c r="I184">
        <v>0.41554409269999998</v>
      </c>
      <c r="J184">
        <v>0.42382356519999997</v>
      </c>
      <c r="K184">
        <v>0.46707737449999998</v>
      </c>
      <c r="L184">
        <v>0.47135806079999998</v>
      </c>
      <c r="M184">
        <v>0.48276656870000001</v>
      </c>
      <c r="N184">
        <v>0.48369884489999998</v>
      </c>
      <c r="O184">
        <v>0.48713719840000003</v>
      </c>
      <c r="P184">
        <v>0.48543661830000001</v>
      </c>
      <c r="Q184">
        <v>0.47905039789999998</v>
      </c>
      <c r="R184">
        <v>0.47709289189999998</v>
      </c>
      <c r="S184">
        <v>0.49447020889999999</v>
      </c>
      <c r="T184">
        <v>0.49340939519999999</v>
      </c>
      <c r="V184">
        <v>219</v>
      </c>
      <c r="W184">
        <v>6.9874483159999999E-3</v>
      </c>
      <c r="X184">
        <v>0.13735960420000001</v>
      </c>
      <c r="Y184">
        <v>0.2403957397</v>
      </c>
      <c r="Z184">
        <v>0.2761236131</v>
      </c>
      <c r="AA184">
        <v>0.31390669939999999</v>
      </c>
      <c r="AB184">
        <v>0.35421472790000003</v>
      </c>
      <c r="AC184">
        <v>0.3766219616</v>
      </c>
      <c r="AD184">
        <v>0.39581602809999999</v>
      </c>
      <c r="AE184">
        <v>0.401584208</v>
      </c>
      <c r="AF184">
        <v>0.44632574920000001</v>
      </c>
      <c r="AG184">
        <v>0.45148211719999998</v>
      </c>
      <c r="AH184">
        <v>0.46643003820000001</v>
      </c>
      <c r="AI184">
        <v>0.46987918020000002</v>
      </c>
      <c r="AJ184">
        <v>0.47061535719999997</v>
      </c>
      <c r="AK184">
        <v>0.47096437219999998</v>
      </c>
      <c r="AL184">
        <v>0.46239218119999997</v>
      </c>
      <c r="AM184">
        <v>0.46149677039999998</v>
      </c>
      <c r="AN184">
        <v>0.4803670645</v>
      </c>
      <c r="AO184">
        <v>0.48594772819999998</v>
      </c>
      <c r="AQ184">
        <v>219</v>
      </c>
      <c r="AR184">
        <v>5.4505661130000001E-2</v>
      </c>
      <c r="AS184">
        <v>0.1139807999</v>
      </c>
      <c r="AT184">
        <v>0.18222235140000001</v>
      </c>
      <c r="AU184">
        <v>0.21296863260000001</v>
      </c>
      <c r="AV184">
        <v>0.26392230389999999</v>
      </c>
      <c r="AW184">
        <v>0.29608652000000002</v>
      </c>
      <c r="AX184">
        <v>0.35429495570000002</v>
      </c>
      <c r="AY184">
        <v>0.37830975649999998</v>
      </c>
      <c r="AZ184">
        <v>0.38714972139999998</v>
      </c>
      <c r="BA184">
        <v>0.43894797559999998</v>
      </c>
      <c r="BB184">
        <v>0.44265481829999997</v>
      </c>
      <c r="BC184">
        <v>0.45367717740000002</v>
      </c>
      <c r="BD184">
        <v>0.45593082899999998</v>
      </c>
      <c r="BE184">
        <v>0.45611998440000001</v>
      </c>
      <c r="BF184">
        <v>0.45745784039999998</v>
      </c>
      <c r="BG184">
        <v>0.4605453014</v>
      </c>
      <c r="BH184">
        <v>0.46024906640000002</v>
      </c>
      <c r="BI184">
        <v>0.47912329440000001</v>
      </c>
      <c r="BJ184">
        <v>0.4778862894</v>
      </c>
      <c r="BL184">
        <v>3.1583222095333333E-2</v>
      </c>
      <c r="BM184">
        <v>0.11824504283333333</v>
      </c>
      <c r="BN184">
        <v>0.22473282616666668</v>
      </c>
      <c r="BO184">
        <v>0.25572087863333332</v>
      </c>
      <c r="BP184">
        <v>0.30408471819999999</v>
      </c>
      <c r="BQ184">
        <v>0.33217379453333334</v>
      </c>
      <c r="BR184">
        <v>0.37588337063333332</v>
      </c>
      <c r="BS184">
        <v>0.39655662576666667</v>
      </c>
      <c r="BT184">
        <v>0.40418583153333332</v>
      </c>
      <c r="BU184">
        <v>0.4507836997666666</v>
      </c>
      <c r="BV184">
        <v>0.45516499876666661</v>
      </c>
      <c r="BW184">
        <v>0.46762459476666668</v>
      </c>
      <c r="BX184">
        <v>0.4698362847</v>
      </c>
      <c r="BY184">
        <v>0.4712908466666666</v>
      </c>
      <c r="BZ184">
        <v>0.47128627696666664</v>
      </c>
      <c r="CA184">
        <v>0.46732929349999996</v>
      </c>
      <c r="CB184">
        <v>0.46627957623333333</v>
      </c>
      <c r="CC184">
        <v>0.4846535226</v>
      </c>
      <c r="CD184">
        <v>0.48574780426666669</v>
      </c>
    </row>
    <row r="185" spans="1:82" x14ac:dyDescent="0.35">
      <c r="A185">
        <v>218</v>
      </c>
      <c r="B185">
        <v>3.4038551149999999E-2</v>
      </c>
      <c r="C185">
        <v>0.1049883887</v>
      </c>
      <c r="D185">
        <v>0.25426709650000001</v>
      </c>
      <c r="E185">
        <v>0.28044909239999999</v>
      </c>
      <c r="F185">
        <v>0.3373464048</v>
      </c>
      <c r="G185">
        <v>0.34873968360000002</v>
      </c>
      <c r="H185">
        <v>0.3995468318</v>
      </c>
      <c r="I185">
        <v>0.4181286991</v>
      </c>
      <c r="J185">
        <v>0.42663612960000002</v>
      </c>
      <c r="K185">
        <v>0.47075957060000001</v>
      </c>
      <c r="L185">
        <v>0.47499617929999999</v>
      </c>
      <c r="M185">
        <v>0.48553401229999998</v>
      </c>
      <c r="N185">
        <v>0.4867532551</v>
      </c>
      <c r="O185">
        <v>0.48928880689999998</v>
      </c>
      <c r="P185">
        <v>0.48811805250000001</v>
      </c>
      <c r="Q185">
        <v>0.4808600247</v>
      </c>
      <c r="R185">
        <v>0.47861760850000001</v>
      </c>
      <c r="S185">
        <v>0.49711826440000001</v>
      </c>
      <c r="T185">
        <v>0.49587634209999998</v>
      </c>
      <c r="V185">
        <v>218</v>
      </c>
      <c r="W185">
        <v>7.257877383E-3</v>
      </c>
      <c r="X185">
        <v>0.1390169859</v>
      </c>
      <c r="Y185">
        <v>0.24289441110000001</v>
      </c>
      <c r="Z185">
        <v>0.27850168939999997</v>
      </c>
      <c r="AA185">
        <v>0.31679308410000001</v>
      </c>
      <c r="AB185">
        <v>0.35749056940000001</v>
      </c>
      <c r="AC185">
        <v>0.37957149740000001</v>
      </c>
      <c r="AD185">
        <v>0.39874425530000002</v>
      </c>
      <c r="AE185">
        <v>0.40456122160000002</v>
      </c>
      <c r="AF185">
        <v>0.45000079269999999</v>
      </c>
      <c r="AG185">
        <v>0.45537644620000001</v>
      </c>
      <c r="AH185">
        <v>0.4697470963</v>
      </c>
      <c r="AI185">
        <v>0.47381317620000002</v>
      </c>
      <c r="AJ185">
        <v>0.47415420409999998</v>
      </c>
      <c r="AK185">
        <v>0.47423878310000001</v>
      </c>
      <c r="AL185">
        <v>0.46447417140000002</v>
      </c>
      <c r="AM185">
        <v>0.46348404879999999</v>
      </c>
      <c r="AN185">
        <v>0.48332241180000002</v>
      </c>
      <c r="AO185">
        <v>0.48921424149999998</v>
      </c>
      <c r="AQ185">
        <v>218</v>
      </c>
      <c r="AR185">
        <v>5.6065369400000002E-2</v>
      </c>
      <c r="AS185">
        <v>0.1159857213</v>
      </c>
      <c r="AT185">
        <v>0.1847134382</v>
      </c>
      <c r="AU185">
        <v>0.21557204429999999</v>
      </c>
      <c r="AV185">
        <v>0.26712107660000001</v>
      </c>
      <c r="AW185">
        <v>0.29947516320000001</v>
      </c>
      <c r="AX185">
        <v>0.35799977179999998</v>
      </c>
      <c r="AY185">
        <v>0.3822377622</v>
      </c>
      <c r="AZ185">
        <v>0.39084076880000002</v>
      </c>
      <c r="BA185">
        <v>0.44286102059999999</v>
      </c>
      <c r="BB185">
        <v>0.44673091170000001</v>
      </c>
      <c r="BC185">
        <v>0.45768281820000001</v>
      </c>
      <c r="BD185">
        <v>0.4600498676</v>
      </c>
      <c r="BE185">
        <v>0.45972794290000002</v>
      </c>
      <c r="BF185">
        <v>0.46110251549999998</v>
      </c>
      <c r="BG185">
        <v>0.46398738029999997</v>
      </c>
      <c r="BH185">
        <v>0.46340748669999998</v>
      </c>
      <c r="BI185">
        <v>0.48328104620000001</v>
      </c>
      <c r="BJ185">
        <v>0.48225864769999999</v>
      </c>
      <c r="BL185">
        <v>3.2453932644333335E-2</v>
      </c>
      <c r="BM185">
        <v>0.11999703196666667</v>
      </c>
      <c r="BN185">
        <v>0.22729164859999998</v>
      </c>
      <c r="BO185">
        <v>0.25817427536666665</v>
      </c>
      <c r="BP185">
        <v>0.30708685516666667</v>
      </c>
      <c r="BQ185">
        <v>0.33523513873333338</v>
      </c>
      <c r="BR185">
        <v>0.37903936700000002</v>
      </c>
      <c r="BS185">
        <v>0.39970357219999997</v>
      </c>
      <c r="BT185">
        <v>0.40734604000000002</v>
      </c>
      <c r="BU185">
        <v>0.45454046129999998</v>
      </c>
      <c r="BV185">
        <v>0.45903451239999998</v>
      </c>
      <c r="BW185">
        <v>0.4709879756</v>
      </c>
      <c r="BX185">
        <v>0.47353876629999997</v>
      </c>
      <c r="BY185">
        <v>0.4743903179666667</v>
      </c>
      <c r="BZ185">
        <v>0.47448645036666665</v>
      </c>
      <c r="CA185">
        <v>0.4697738588</v>
      </c>
      <c r="CB185">
        <v>0.46850304800000003</v>
      </c>
      <c r="CC185">
        <v>0.48790724080000003</v>
      </c>
      <c r="CD185">
        <v>0.48911641043333337</v>
      </c>
    </row>
    <row r="186" spans="1:82" x14ac:dyDescent="0.35">
      <c r="A186">
        <v>217</v>
      </c>
      <c r="B186">
        <v>3.4604530779999997E-2</v>
      </c>
      <c r="C186">
        <v>0.1067548171</v>
      </c>
      <c r="D186">
        <v>0.25861248370000001</v>
      </c>
      <c r="E186">
        <v>0.28506144880000001</v>
      </c>
      <c r="F186">
        <v>0.34260380270000002</v>
      </c>
      <c r="G186">
        <v>0.35427045820000003</v>
      </c>
      <c r="H186">
        <v>0.40519765019999998</v>
      </c>
      <c r="I186">
        <v>0.42414525149999999</v>
      </c>
      <c r="J186">
        <v>0.43231928349999998</v>
      </c>
      <c r="K186">
        <v>0.47651883960000002</v>
      </c>
      <c r="L186">
        <v>0.48126003150000002</v>
      </c>
      <c r="M186">
        <v>0.49120089410000001</v>
      </c>
      <c r="N186">
        <v>0.49251514670000002</v>
      </c>
      <c r="O186">
        <v>0.49469077589999999</v>
      </c>
      <c r="P186">
        <v>0.49351337550000002</v>
      </c>
      <c r="Q186">
        <v>0.48561331629999999</v>
      </c>
      <c r="R186">
        <v>0.48422223330000003</v>
      </c>
      <c r="S186">
        <v>0.50373804570000003</v>
      </c>
      <c r="T186">
        <v>0.5017704368</v>
      </c>
      <c r="V186">
        <v>217</v>
      </c>
      <c r="W186">
        <v>7.4799619619999999E-3</v>
      </c>
      <c r="X186">
        <v>0.14233289660000001</v>
      </c>
      <c r="Y186">
        <v>0.24739597739999999</v>
      </c>
      <c r="Z186">
        <v>0.28392657640000002</v>
      </c>
      <c r="AA186">
        <v>0.3223149776</v>
      </c>
      <c r="AB186">
        <v>0.36273527150000001</v>
      </c>
      <c r="AC186">
        <v>0.38518056270000001</v>
      </c>
      <c r="AD186">
        <v>0.40417090059999999</v>
      </c>
      <c r="AE186">
        <v>0.40999400619999998</v>
      </c>
      <c r="AF186">
        <v>0.45593777299999999</v>
      </c>
      <c r="AG186">
        <v>0.46137616040000001</v>
      </c>
      <c r="AH186">
        <v>0.47553163770000001</v>
      </c>
      <c r="AI186">
        <v>0.47941836710000002</v>
      </c>
      <c r="AJ186">
        <v>0.47948151830000002</v>
      </c>
      <c r="AK186">
        <v>0.47987154129999998</v>
      </c>
      <c r="AL186">
        <v>0.46958217019999998</v>
      </c>
      <c r="AM186">
        <v>0.46918883919999999</v>
      </c>
      <c r="AN186">
        <v>0.48984956740000002</v>
      </c>
      <c r="AO186">
        <v>0.49575585129999999</v>
      </c>
      <c r="AQ186">
        <v>217</v>
      </c>
      <c r="AR186">
        <v>5.7629633690000001E-2</v>
      </c>
      <c r="AS186">
        <v>0.11892841010000001</v>
      </c>
      <c r="AT186">
        <v>0.1887446046</v>
      </c>
      <c r="AU186">
        <v>0.2202000767</v>
      </c>
      <c r="AV186">
        <v>0.27290239929999999</v>
      </c>
      <c r="AW186">
        <v>0.3051381111</v>
      </c>
      <c r="AX186">
        <v>0.36436703799999998</v>
      </c>
      <c r="AY186">
        <v>0.38861688970000002</v>
      </c>
      <c r="AZ186">
        <v>0.39750477670000001</v>
      </c>
      <c r="BA186">
        <v>0.44965142009999998</v>
      </c>
      <c r="BB186">
        <v>0.4532417655</v>
      </c>
      <c r="BC186">
        <v>0.46427455540000001</v>
      </c>
      <c r="BD186">
        <v>0.46654227380000002</v>
      </c>
      <c r="BE186">
        <v>0.46643224360000002</v>
      </c>
      <c r="BF186">
        <v>0.46707597369999998</v>
      </c>
      <c r="BG186">
        <v>0.47039902210000001</v>
      </c>
      <c r="BH186">
        <v>0.4699424505</v>
      </c>
      <c r="BI186">
        <v>0.49118328090000002</v>
      </c>
      <c r="BJ186">
        <v>0.48970165850000003</v>
      </c>
      <c r="BL186">
        <v>3.3238042144000002E-2</v>
      </c>
      <c r="BM186">
        <v>0.12267204126666668</v>
      </c>
      <c r="BN186">
        <v>0.23158435523333334</v>
      </c>
      <c r="BO186">
        <v>0.26306270063333331</v>
      </c>
      <c r="BP186">
        <v>0.31260705986666665</v>
      </c>
      <c r="BQ186">
        <v>0.34071461360000005</v>
      </c>
      <c r="BR186">
        <v>0.38491508363333332</v>
      </c>
      <c r="BS186">
        <v>0.40564434726666665</v>
      </c>
      <c r="BT186">
        <v>0.41327268880000001</v>
      </c>
      <c r="BU186">
        <v>0.46070267756666666</v>
      </c>
      <c r="BV186">
        <v>0.46529265246666668</v>
      </c>
      <c r="BW186">
        <v>0.47700236239999999</v>
      </c>
      <c r="BX186">
        <v>0.4794919292</v>
      </c>
      <c r="BY186">
        <v>0.48020151260000005</v>
      </c>
      <c r="BZ186">
        <v>0.48015363016666668</v>
      </c>
      <c r="CA186">
        <v>0.47519816953333333</v>
      </c>
      <c r="CB186">
        <v>0.47445117433333328</v>
      </c>
      <c r="CC186">
        <v>0.49492363133333334</v>
      </c>
      <c r="CD186">
        <v>0.49574264886666669</v>
      </c>
    </row>
    <row r="187" spans="1:82" x14ac:dyDescent="0.35">
      <c r="A187">
        <v>216</v>
      </c>
      <c r="B187">
        <v>3.5889834170000003E-2</v>
      </c>
      <c r="C187">
        <v>0.109942928</v>
      </c>
      <c r="D187">
        <v>0.26502805950000002</v>
      </c>
      <c r="E187">
        <v>0.29229483010000001</v>
      </c>
      <c r="F187">
        <v>0.35070213680000001</v>
      </c>
      <c r="G187">
        <v>0.36255991459999998</v>
      </c>
      <c r="H187">
        <v>0.41356602310000001</v>
      </c>
      <c r="I187">
        <v>0.43304020170000002</v>
      </c>
      <c r="J187">
        <v>0.44139924650000001</v>
      </c>
      <c r="K187">
        <v>0.48553547260000002</v>
      </c>
      <c r="L187">
        <v>0.49007827040000002</v>
      </c>
      <c r="M187">
        <v>0.5004220009</v>
      </c>
      <c r="N187">
        <v>0.50200545789999995</v>
      </c>
      <c r="O187">
        <v>0.5037043095</v>
      </c>
      <c r="P187">
        <v>0.50242018700000002</v>
      </c>
      <c r="Q187">
        <v>0.49374407529999997</v>
      </c>
      <c r="R187">
        <v>0.49228742720000002</v>
      </c>
      <c r="S187">
        <v>0.51267319919999998</v>
      </c>
      <c r="T187">
        <v>0.51097965239999998</v>
      </c>
      <c r="V187">
        <v>216</v>
      </c>
      <c r="W187">
        <v>8.0455988649999997E-3</v>
      </c>
      <c r="X187">
        <v>0.1461838335</v>
      </c>
      <c r="Y187">
        <v>0.25314801930000003</v>
      </c>
      <c r="Z187">
        <v>0.29106247429999998</v>
      </c>
      <c r="AA187">
        <v>0.32978728410000002</v>
      </c>
      <c r="AB187">
        <v>0.37113475800000001</v>
      </c>
      <c r="AC187">
        <v>0.39408588410000001</v>
      </c>
      <c r="AD187">
        <v>0.41287428139999999</v>
      </c>
      <c r="AE187">
        <v>0.41929805279999999</v>
      </c>
      <c r="AF187">
        <v>0.46465861800000002</v>
      </c>
      <c r="AG187">
        <v>0.47056409719999998</v>
      </c>
      <c r="AH187">
        <v>0.48496866230000002</v>
      </c>
      <c r="AI187">
        <v>0.4886361957</v>
      </c>
      <c r="AJ187">
        <v>0.48862475160000002</v>
      </c>
      <c r="AK187">
        <v>0.4888961315</v>
      </c>
      <c r="AL187">
        <v>0.47820314759999999</v>
      </c>
      <c r="AM187">
        <v>0.47794699670000002</v>
      </c>
      <c r="AN187">
        <v>0.49931082129999999</v>
      </c>
      <c r="AO187">
        <v>0.50510501860000001</v>
      </c>
      <c r="AQ187">
        <v>216</v>
      </c>
      <c r="AR187">
        <v>6.0048099610000003E-2</v>
      </c>
      <c r="AS187">
        <v>0.1230852231</v>
      </c>
      <c r="AT187">
        <v>0.19417627160000001</v>
      </c>
      <c r="AU187">
        <v>0.22687368090000001</v>
      </c>
      <c r="AV187">
        <v>0.27956956620000001</v>
      </c>
      <c r="AW187">
        <v>0.31290376190000002</v>
      </c>
      <c r="AX187">
        <v>0.37287810440000002</v>
      </c>
      <c r="AY187">
        <v>0.39770567420000003</v>
      </c>
      <c r="AZ187">
        <v>0.4068160951</v>
      </c>
      <c r="BA187">
        <v>0.45860758419999997</v>
      </c>
      <c r="BB187">
        <v>0.46278133989999998</v>
      </c>
      <c r="BC187">
        <v>0.4736793339</v>
      </c>
      <c r="BD187">
        <v>0.47569549080000001</v>
      </c>
      <c r="BE187">
        <v>0.47558414939999999</v>
      </c>
      <c r="BF187">
        <v>0.4768610895</v>
      </c>
      <c r="BG187">
        <v>0.48016387220000001</v>
      </c>
      <c r="BH187">
        <v>0.47931650279999999</v>
      </c>
      <c r="BI187">
        <v>0.50134515759999998</v>
      </c>
      <c r="BJ187">
        <v>0.50028133389999996</v>
      </c>
      <c r="BL187">
        <v>3.4661177548333338E-2</v>
      </c>
      <c r="BM187">
        <v>0.12640399486666667</v>
      </c>
      <c r="BN187">
        <v>0.23745078346666668</v>
      </c>
      <c r="BO187">
        <v>0.27007699509999999</v>
      </c>
      <c r="BP187">
        <v>0.32001966236666668</v>
      </c>
      <c r="BQ187">
        <v>0.34886614483333339</v>
      </c>
      <c r="BR187">
        <v>0.39351000386666674</v>
      </c>
      <c r="BS187">
        <v>0.41454005243333336</v>
      </c>
      <c r="BT187">
        <v>0.42250446480000003</v>
      </c>
      <c r="BU187">
        <v>0.46960055826666669</v>
      </c>
      <c r="BV187">
        <v>0.47447456916666669</v>
      </c>
      <c r="BW187">
        <v>0.48635666570000002</v>
      </c>
      <c r="BX187">
        <v>0.48877904813333334</v>
      </c>
      <c r="BY187">
        <v>0.48930440349999998</v>
      </c>
      <c r="BZ187">
        <v>0.48939246933333336</v>
      </c>
      <c r="CA187">
        <v>0.48403703170000001</v>
      </c>
      <c r="CB187">
        <v>0.48318364223333332</v>
      </c>
      <c r="CC187">
        <v>0.50444305936666667</v>
      </c>
      <c r="CD187">
        <v>0.50545533496666673</v>
      </c>
    </row>
    <row r="188" spans="1:82" x14ac:dyDescent="0.35">
      <c r="A188">
        <v>215</v>
      </c>
      <c r="B188">
        <v>3.7480372939999999E-2</v>
      </c>
      <c r="C188">
        <v>0.11342642460000001</v>
      </c>
      <c r="D188">
        <v>0.27328804140000001</v>
      </c>
      <c r="E188">
        <v>0.30120280389999998</v>
      </c>
      <c r="F188">
        <v>0.36105751990000001</v>
      </c>
      <c r="G188">
        <v>0.37308782340000002</v>
      </c>
      <c r="H188">
        <v>0.42542505260000002</v>
      </c>
      <c r="I188">
        <v>0.44463703040000002</v>
      </c>
      <c r="J188">
        <v>0.4531389475</v>
      </c>
      <c r="K188">
        <v>0.49749410150000001</v>
      </c>
      <c r="L188">
        <v>0.50235420470000003</v>
      </c>
      <c r="M188">
        <v>0.51252603529999996</v>
      </c>
      <c r="N188">
        <v>0.51358956099999997</v>
      </c>
      <c r="O188">
        <v>0.51594519620000001</v>
      </c>
      <c r="P188">
        <v>0.51430022720000002</v>
      </c>
      <c r="Q188">
        <v>0.50617384909999996</v>
      </c>
      <c r="R188">
        <v>0.50466126200000005</v>
      </c>
      <c r="S188">
        <v>0.52527999879999998</v>
      </c>
      <c r="T188">
        <v>0.52430325749999995</v>
      </c>
      <c r="V188">
        <v>215</v>
      </c>
      <c r="W188">
        <v>8.8208299130000008E-3</v>
      </c>
      <c r="X188">
        <v>0.15139181909999999</v>
      </c>
      <c r="Y188">
        <v>0.26168587799999998</v>
      </c>
      <c r="Z188">
        <v>0.29994156960000001</v>
      </c>
      <c r="AA188">
        <v>0.33963349459999997</v>
      </c>
      <c r="AB188">
        <v>0.38183924559999999</v>
      </c>
      <c r="AC188">
        <v>0.40491124989999999</v>
      </c>
      <c r="AD188">
        <v>0.42506280540000002</v>
      </c>
      <c r="AE188">
        <v>0.43057340379999998</v>
      </c>
      <c r="AF188">
        <v>0.47693169120000001</v>
      </c>
      <c r="AG188">
        <v>0.48259466890000002</v>
      </c>
      <c r="AH188">
        <v>0.49698609110000003</v>
      </c>
      <c r="AI188">
        <v>0.50120717290000005</v>
      </c>
      <c r="AJ188">
        <v>0.5013216734</v>
      </c>
      <c r="AK188">
        <v>0.5013235211</v>
      </c>
      <c r="AL188">
        <v>0.49136438970000001</v>
      </c>
      <c r="AM188">
        <v>0.49008566139999998</v>
      </c>
      <c r="AN188">
        <v>0.51314693690000002</v>
      </c>
      <c r="AO188">
        <v>0.51898860930000001</v>
      </c>
      <c r="AQ188">
        <v>215</v>
      </c>
      <c r="AR188">
        <v>6.2447376550000003E-2</v>
      </c>
      <c r="AS188">
        <v>0.1280810684</v>
      </c>
      <c r="AT188">
        <v>0.2012444139</v>
      </c>
      <c r="AU188">
        <v>0.23421797159999999</v>
      </c>
      <c r="AV188">
        <v>0.28935745359999998</v>
      </c>
      <c r="AW188">
        <v>0.32274919749999997</v>
      </c>
      <c r="AX188">
        <v>0.3841051459</v>
      </c>
      <c r="AY188">
        <v>0.40943583849999998</v>
      </c>
      <c r="AZ188">
        <v>0.41858839990000002</v>
      </c>
      <c r="BA188">
        <v>0.47125500440000001</v>
      </c>
      <c r="BB188">
        <v>0.4753308892</v>
      </c>
      <c r="BC188">
        <v>0.48590344190000001</v>
      </c>
      <c r="BD188">
        <v>0.48838791250000002</v>
      </c>
      <c r="BE188">
        <v>0.48735129830000001</v>
      </c>
      <c r="BF188">
        <v>0.48862761259999998</v>
      </c>
      <c r="BG188">
        <v>0.49280250069999998</v>
      </c>
      <c r="BH188">
        <v>0.4920884371</v>
      </c>
      <c r="BI188">
        <v>0.51557528969999999</v>
      </c>
      <c r="BJ188">
        <v>0.51429259780000003</v>
      </c>
      <c r="BL188">
        <v>3.6249526467666666E-2</v>
      </c>
      <c r="BM188">
        <v>0.13096643736666666</v>
      </c>
      <c r="BN188">
        <v>0.24540611110000002</v>
      </c>
      <c r="BO188">
        <v>0.27845411503333334</v>
      </c>
      <c r="BP188">
        <v>0.33001615603333334</v>
      </c>
      <c r="BQ188">
        <v>0.3592254221666667</v>
      </c>
      <c r="BR188">
        <v>0.40481381613333339</v>
      </c>
      <c r="BS188">
        <v>0.42637855809999997</v>
      </c>
      <c r="BT188">
        <v>0.4341002504</v>
      </c>
      <c r="BU188">
        <v>0.48189359903333334</v>
      </c>
      <c r="BV188">
        <v>0.48675992093333331</v>
      </c>
      <c r="BW188">
        <v>0.49847185609999994</v>
      </c>
      <c r="BX188">
        <v>0.50106154879999998</v>
      </c>
      <c r="BY188">
        <v>0.50153938929999997</v>
      </c>
      <c r="BZ188">
        <v>0.50141712030000007</v>
      </c>
      <c r="CA188">
        <v>0.49678024650000002</v>
      </c>
      <c r="CB188">
        <v>0.4956117868333334</v>
      </c>
      <c r="CC188">
        <v>0.5180007418</v>
      </c>
      <c r="CD188">
        <v>0.51919482153333329</v>
      </c>
    </row>
    <row r="189" spans="1:82" x14ac:dyDescent="0.35">
      <c r="A189">
        <v>214</v>
      </c>
      <c r="B189">
        <v>3.9243869479999999E-2</v>
      </c>
      <c r="C189">
        <v>0.1181822121</v>
      </c>
      <c r="D189">
        <v>0.28400942680000002</v>
      </c>
      <c r="E189">
        <v>0.31192946430000001</v>
      </c>
      <c r="F189">
        <v>0.37361684439999998</v>
      </c>
      <c r="G189">
        <v>0.38542747500000002</v>
      </c>
      <c r="H189">
        <v>0.43962818380000002</v>
      </c>
      <c r="I189">
        <v>0.4592541456</v>
      </c>
      <c r="J189">
        <v>0.46806305650000002</v>
      </c>
      <c r="K189">
        <v>0.51265716549999996</v>
      </c>
      <c r="L189">
        <v>0.51766067739999999</v>
      </c>
      <c r="M189">
        <v>0.52712655070000003</v>
      </c>
      <c r="N189">
        <v>0.52899402380000005</v>
      </c>
      <c r="O189">
        <v>0.53056240079999994</v>
      </c>
      <c r="P189">
        <v>0.52907782790000002</v>
      </c>
      <c r="Q189">
        <v>0.52080559729999998</v>
      </c>
      <c r="R189">
        <v>0.51951664689999999</v>
      </c>
      <c r="S189">
        <v>0.54161816839999999</v>
      </c>
      <c r="T189">
        <v>0.54025661950000003</v>
      </c>
      <c r="V189">
        <v>214</v>
      </c>
      <c r="W189">
        <v>9.2171356080000006E-3</v>
      </c>
      <c r="X189">
        <v>0.15689876680000001</v>
      </c>
      <c r="Y189">
        <v>0.27177846430000002</v>
      </c>
      <c r="Z189">
        <v>0.31077513099999998</v>
      </c>
      <c r="AA189">
        <v>0.3523808122</v>
      </c>
      <c r="AB189">
        <v>0.39529296759999999</v>
      </c>
      <c r="AC189">
        <v>0.4187491834</v>
      </c>
      <c r="AD189">
        <v>0.43918481469999998</v>
      </c>
      <c r="AE189">
        <v>0.4451743662</v>
      </c>
      <c r="AF189">
        <v>0.49216330050000001</v>
      </c>
      <c r="AG189">
        <v>0.49814581870000002</v>
      </c>
      <c r="AH189">
        <v>0.51194578410000002</v>
      </c>
      <c r="AI189">
        <v>0.51631307599999998</v>
      </c>
      <c r="AJ189">
        <v>0.516138494</v>
      </c>
      <c r="AK189">
        <v>0.51616805789999998</v>
      </c>
      <c r="AL189">
        <v>0.50634008649999995</v>
      </c>
      <c r="AM189">
        <v>0.50584369900000004</v>
      </c>
      <c r="AN189">
        <v>0.52946126459999998</v>
      </c>
      <c r="AO189">
        <v>0.53486359120000004</v>
      </c>
      <c r="AQ189">
        <v>214</v>
      </c>
      <c r="AR189">
        <v>6.5521888429999994E-2</v>
      </c>
      <c r="AS189">
        <v>0.13361348209999999</v>
      </c>
      <c r="AT189">
        <v>0.20927001540000001</v>
      </c>
      <c r="AU189">
        <v>0.24361149970000001</v>
      </c>
      <c r="AV189">
        <v>0.29995489120000002</v>
      </c>
      <c r="AW189">
        <v>0.33462509509999999</v>
      </c>
      <c r="AX189">
        <v>0.39756351709999999</v>
      </c>
      <c r="AY189">
        <v>0.42338326570000001</v>
      </c>
      <c r="AZ189">
        <v>0.43248596789999999</v>
      </c>
      <c r="BA189">
        <v>0.4861881435</v>
      </c>
      <c r="BB189">
        <v>0.49092623590000001</v>
      </c>
      <c r="BC189">
        <v>0.5006480217</v>
      </c>
      <c r="BD189">
        <v>0.50303471089999996</v>
      </c>
      <c r="BE189">
        <v>0.50250118970000002</v>
      </c>
      <c r="BF189">
        <v>0.50285917520000001</v>
      </c>
      <c r="BG189">
        <v>0.50831615919999995</v>
      </c>
      <c r="BH189">
        <v>0.50746023650000005</v>
      </c>
      <c r="BI189">
        <v>0.53224402670000004</v>
      </c>
      <c r="BJ189">
        <v>0.53076928850000005</v>
      </c>
      <c r="BL189">
        <v>3.7994297839333328E-2</v>
      </c>
      <c r="BM189">
        <v>0.13623148700000001</v>
      </c>
      <c r="BN189">
        <v>0.25501930216666668</v>
      </c>
      <c r="BO189">
        <v>0.28877203166666671</v>
      </c>
      <c r="BP189">
        <v>0.34198418260000002</v>
      </c>
      <c r="BQ189">
        <v>0.37178184589999996</v>
      </c>
      <c r="BR189">
        <v>0.4186469614333333</v>
      </c>
      <c r="BS189">
        <v>0.4406074086666667</v>
      </c>
      <c r="BT189">
        <v>0.4485744635333333</v>
      </c>
      <c r="BU189">
        <v>0.49700286983333336</v>
      </c>
      <c r="BV189">
        <v>0.50224424400000001</v>
      </c>
      <c r="BW189">
        <v>0.51324011883333331</v>
      </c>
      <c r="BX189">
        <v>0.51611393690000007</v>
      </c>
      <c r="BY189">
        <v>0.5164006948333334</v>
      </c>
      <c r="BZ189">
        <v>0.51603502033333337</v>
      </c>
      <c r="CA189">
        <v>0.51182061433333326</v>
      </c>
      <c r="CB189">
        <v>0.51094019413333347</v>
      </c>
      <c r="CC189">
        <v>0.5344411532333333</v>
      </c>
      <c r="CD189">
        <v>0.53529649973333338</v>
      </c>
    </row>
    <row r="190" spans="1:82" x14ac:dyDescent="0.35">
      <c r="A190">
        <v>213</v>
      </c>
      <c r="B190">
        <v>4.1296835990000003E-2</v>
      </c>
      <c r="C190">
        <v>0.1236048639</v>
      </c>
      <c r="D190">
        <v>0.2953997552</v>
      </c>
      <c r="E190">
        <v>0.32559818029999998</v>
      </c>
      <c r="F190">
        <v>0.38855707649999999</v>
      </c>
      <c r="G190">
        <v>0.40082958340000002</v>
      </c>
      <c r="H190">
        <v>0.45627728099999998</v>
      </c>
      <c r="I190">
        <v>0.47719180579999998</v>
      </c>
      <c r="J190">
        <v>0.48552134629999999</v>
      </c>
      <c r="K190">
        <v>0.53070235249999997</v>
      </c>
      <c r="L190">
        <v>0.53522789479999999</v>
      </c>
      <c r="M190">
        <v>0.54459708929999995</v>
      </c>
      <c r="N190">
        <v>0.5463188887</v>
      </c>
      <c r="O190">
        <v>0.54784739019999995</v>
      </c>
      <c r="P190">
        <v>0.54700487850000001</v>
      </c>
      <c r="Q190">
        <v>0.53834033010000004</v>
      </c>
      <c r="R190">
        <v>0.53726142639999996</v>
      </c>
      <c r="S190">
        <v>0.55989891290000005</v>
      </c>
      <c r="T190">
        <v>0.55865842099999996</v>
      </c>
      <c r="V190">
        <v>213</v>
      </c>
      <c r="W190">
        <v>1.027686987E-2</v>
      </c>
      <c r="X190">
        <v>0.16456261280000001</v>
      </c>
      <c r="Y190">
        <v>0.28334155680000001</v>
      </c>
      <c r="Z190">
        <v>0.3236272335</v>
      </c>
      <c r="AA190">
        <v>0.3662465513</v>
      </c>
      <c r="AB190">
        <v>0.41103422639999998</v>
      </c>
      <c r="AC190">
        <v>0.4352467954</v>
      </c>
      <c r="AD190">
        <v>0.45609471200000001</v>
      </c>
      <c r="AE190">
        <v>0.46176189179999999</v>
      </c>
      <c r="AF190">
        <v>0.50979900359999997</v>
      </c>
      <c r="AG190">
        <v>0.51540499930000006</v>
      </c>
      <c r="AH190">
        <v>0.52972847219999997</v>
      </c>
      <c r="AI190">
        <v>0.53387248519999997</v>
      </c>
      <c r="AJ190">
        <v>0.53401565549999996</v>
      </c>
      <c r="AK190">
        <v>0.53378087279999997</v>
      </c>
      <c r="AL190">
        <v>0.52456712719999998</v>
      </c>
      <c r="AM190">
        <v>0.52398228650000001</v>
      </c>
      <c r="AN190">
        <v>0.54783582689999999</v>
      </c>
      <c r="AO190">
        <v>0.55368596319999996</v>
      </c>
      <c r="AQ190">
        <v>213</v>
      </c>
      <c r="AR190">
        <v>6.9127909840000001E-2</v>
      </c>
      <c r="AS190">
        <v>0.1404310912</v>
      </c>
      <c r="AT190">
        <v>0.2193246931</v>
      </c>
      <c r="AU190">
        <v>0.25435134770000001</v>
      </c>
      <c r="AV190">
        <v>0.31262379880000002</v>
      </c>
      <c r="AW190">
        <v>0.34881809349999998</v>
      </c>
      <c r="AX190">
        <v>0.41336017850000001</v>
      </c>
      <c r="AY190">
        <v>0.44012689589999998</v>
      </c>
      <c r="AZ190">
        <v>0.44978532199999999</v>
      </c>
      <c r="BA190">
        <v>0.50371229650000005</v>
      </c>
      <c r="BB190">
        <v>0.50814932580000005</v>
      </c>
      <c r="BC190">
        <v>0.51837432380000004</v>
      </c>
      <c r="BD190">
        <v>0.51999229189999996</v>
      </c>
      <c r="BE190">
        <v>0.51917517189999995</v>
      </c>
      <c r="BF190">
        <v>0.52020859720000001</v>
      </c>
      <c r="BG190">
        <v>0.52595639230000002</v>
      </c>
      <c r="BH190">
        <v>0.5250323415</v>
      </c>
      <c r="BI190">
        <v>0.55082541699999998</v>
      </c>
      <c r="BJ190">
        <v>0.54933243990000002</v>
      </c>
      <c r="BL190">
        <v>4.0233871900000003E-2</v>
      </c>
      <c r="BM190">
        <v>0.14286618930000003</v>
      </c>
      <c r="BN190">
        <v>0.26602200169999995</v>
      </c>
      <c r="BO190">
        <v>0.30119225383333331</v>
      </c>
      <c r="BP190">
        <v>0.35580914219999998</v>
      </c>
      <c r="BQ190">
        <v>0.38689396776666668</v>
      </c>
      <c r="BR190">
        <v>0.43496141829999996</v>
      </c>
      <c r="BS190">
        <v>0.45780447123333334</v>
      </c>
      <c r="BT190">
        <v>0.46568952003333336</v>
      </c>
      <c r="BU190">
        <v>0.5147378842</v>
      </c>
      <c r="BV190">
        <v>0.51959407330000007</v>
      </c>
      <c r="BW190">
        <v>0.53089996176666665</v>
      </c>
      <c r="BX190">
        <v>0.53339455526666668</v>
      </c>
      <c r="BY190">
        <v>0.53367940586666662</v>
      </c>
      <c r="BZ190">
        <v>0.5336647828333333</v>
      </c>
      <c r="CA190">
        <v>0.52962128320000001</v>
      </c>
      <c r="CB190">
        <v>0.52875868479999999</v>
      </c>
      <c r="CC190">
        <v>0.55285338560000008</v>
      </c>
      <c r="CD190">
        <v>0.55389227470000002</v>
      </c>
    </row>
    <row r="191" spans="1:82" x14ac:dyDescent="0.35">
      <c r="A191">
        <v>212</v>
      </c>
      <c r="B191">
        <v>4.3326266109999997E-2</v>
      </c>
      <c r="C191">
        <v>0.1295737773</v>
      </c>
      <c r="D191">
        <v>0.30952620510000001</v>
      </c>
      <c r="E191">
        <v>0.34000840780000002</v>
      </c>
      <c r="F191">
        <v>0.40503239629999999</v>
      </c>
      <c r="G191">
        <v>0.4180320501</v>
      </c>
      <c r="H191">
        <v>0.47441342469999997</v>
      </c>
      <c r="I191">
        <v>0.49552103879999998</v>
      </c>
      <c r="J191">
        <v>0.50483560559999996</v>
      </c>
      <c r="K191">
        <v>0.54973405600000003</v>
      </c>
      <c r="L191">
        <v>0.55583268399999997</v>
      </c>
      <c r="M191">
        <v>0.56491696830000004</v>
      </c>
      <c r="N191">
        <v>0.56527251010000001</v>
      </c>
      <c r="O191">
        <v>0.56725692750000001</v>
      </c>
      <c r="P191">
        <v>0.56594306230000002</v>
      </c>
      <c r="Q191">
        <v>0.55845344070000003</v>
      </c>
      <c r="R191">
        <v>0.556796968</v>
      </c>
      <c r="S191">
        <v>0.58064943550000003</v>
      </c>
      <c r="T191">
        <v>0.57913649079999996</v>
      </c>
      <c r="V191">
        <v>212</v>
      </c>
      <c r="W191">
        <v>1.079167891E-2</v>
      </c>
      <c r="X191">
        <v>0.1724278927</v>
      </c>
      <c r="Y191">
        <v>0.29613444210000001</v>
      </c>
      <c r="Z191">
        <v>0.33957612510000001</v>
      </c>
      <c r="AA191">
        <v>0.38249412179999998</v>
      </c>
      <c r="AB191">
        <v>0.42783835529999997</v>
      </c>
      <c r="AC191">
        <v>0.4533896744</v>
      </c>
      <c r="AD191">
        <v>0.47443050149999999</v>
      </c>
      <c r="AE191">
        <v>0.48071184750000001</v>
      </c>
      <c r="AF191">
        <v>0.52961647509999998</v>
      </c>
      <c r="AG191">
        <v>0.53534114359999996</v>
      </c>
      <c r="AH191">
        <v>0.54936796430000001</v>
      </c>
      <c r="AI191">
        <v>0.55375707149999998</v>
      </c>
      <c r="AJ191">
        <v>0.55303770299999999</v>
      </c>
      <c r="AK191">
        <v>0.5533710718</v>
      </c>
      <c r="AL191">
        <v>0.54508930440000003</v>
      </c>
      <c r="AM191">
        <v>0.54397886989999999</v>
      </c>
      <c r="AN191">
        <v>0.56981122490000002</v>
      </c>
      <c r="AO191">
        <v>0.57491266730000001</v>
      </c>
      <c r="AQ191">
        <v>212</v>
      </c>
      <c r="AR191">
        <v>7.2387941179999998E-2</v>
      </c>
      <c r="AS191">
        <v>0.1471950263</v>
      </c>
      <c r="AT191">
        <v>0.2294166088</v>
      </c>
      <c r="AU191">
        <v>0.26626145839999998</v>
      </c>
      <c r="AV191">
        <v>0.32711127400000001</v>
      </c>
      <c r="AW191">
        <v>0.3643659353</v>
      </c>
      <c r="AX191">
        <v>0.43106549979999997</v>
      </c>
      <c r="AY191">
        <v>0.45983266830000002</v>
      </c>
      <c r="AZ191">
        <v>0.46753349900000002</v>
      </c>
      <c r="BA191">
        <v>0.52294927840000005</v>
      </c>
      <c r="BB191">
        <v>0.52776920800000005</v>
      </c>
      <c r="BC191">
        <v>0.53668147330000004</v>
      </c>
      <c r="BD191">
        <v>0.53845471140000001</v>
      </c>
      <c r="BE191">
        <v>0.53754621739999997</v>
      </c>
      <c r="BF191">
        <v>0.53888833520000001</v>
      </c>
      <c r="BG191">
        <v>0.54592740539999995</v>
      </c>
      <c r="BH191">
        <v>0.54553103449999996</v>
      </c>
      <c r="BI191">
        <v>0.57162350419999997</v>
      </c>
      <c r="BJ191">
        <v>0.56999695299999997</v>
      </c>
      <c r="BL191">
        <v>4.2168628733333331E-2</v>
      </c>
      <c r="BM191">
        <v>0.1497322321</v>
      </c>
      <c r="BN191">
        <v>0.27835908533333331</v>
      </c>
      <c r="BO191">
        <v>0.31528199710000004</v>
      </c>
      <c r="BP191">
        <v>0.37154593069999997</v>
      </c>
      <c r="BQ191">
        <v>0.40341211356666662</v>
      </c>
      <c r="BR191">
        <v>0.45295619963333333</v>
      </c>
      <c r="BS191">
        <v>0.47659473620000004</v>
      </c>
      <c r="BT191">
        <v>0.48436031736666668</v>
      </c>
      <c r="BU191">
        <v>0.53409993650000009</v>
      </c>
      <c r="BV191">
        <v>0.5396476785333334</v>
      </c>
      <c r="BW191">
        <v>0.55032213530000007</v>
      </c>
      <c r="BX191">
        <v>0.55249476433333333</v>
      </c>
      <c r="BY191">
        <v>0.55261361596666658</v>
      </c>
      <c r="BZ191">
        <v>0.55273415643333335</v>
      </c>
      <c r="CA191">
        <v>0.54982338350000004</v>
      </c>
      <c r="CB191">
        <v>0.54876895746666665</v>
      </c>
      <c r="CC191">
        <v>0.57402805486666664</v>
      </c>
      <c r="CD191">
        <v>0.57468203703333332</v>
      </c>
    </row>
    <row r="192" spans="1:82" x14ac:dyDescent="0.35">
      <c r="A192">
        <v>211</v>
      </c>
      <c r="B192">
        <v>4.6649355439999998E-2</v>
      </c>
      <c r="C192">
        <v>0.13691675659999999</v>
      </c>
      <c r="D192">
        <v>0.32372561100000002</v>
      </c>
      <c r="E192">
        <v>0.35676127670000002</v>
      </c>
      <c r="F192">
        <v>0.4240255356</v>
      </c>
      <c r="G192">
        <v>0.438088268</v>
      </c>
      <c r="H192">
        <v>0.49574187400000003</v>
      </c>
      <c r="I192">
        <v>0.51756954190000004</v>
      </c>
      <c r="J192">
        <v>0.52649933100000001</v>
      </c>
      <c r="K192">
        <v>0.57143652440000003</v>
      </c>
      <c r="L192">
        <v>0.57636660340000001</v>
      </c>
      <c r="M192">
        <v>0.58462303879999999</v>
      </c>
      <c r="N192">
        <v>0.58687853810000001</v>
      </c>
      <c r="O192">
        <v>0.58844977620000005</v>
      </c>
      <c r="P192">
        <v>0.5870545506</v>
      </c>
      <c r="Q192">
        <v>0.5794187784</v>
      </c>
      <c r="R192">
        <v>0.57800948620000003</v>
      </c>
      <c r="S192">
        <v>0.60334759950000005</v>
      </c>
      <c r="T192">
        <v>0.60227018590000003</v>
      </c>
      <c r="V192">
        <v>211</v>
      </c>
      <c r="W192">
        <v>1.185146254E-2</v>
      </c>
      <c r="X192">
        <v>0.1817426831</v>
      </c>
      <c r="Y192">
        <v>0.31120315189999997</v>
      </c>
      <c r="Z192">
        <v>0.35528582330000003</v>
      </c>
      <c r="AA192">
        <v>0.40103632210000001</v>
      </c>
      <c r="AB192">
        <v>0.44781625269999997</v>
      </c>
      <c r="AC192">
        <v>0.47340884799999999</v>
      </c>
      <c r="AD192">
        <v>0.49625003340000001</v>
      </c>
      <c r="AE192">
        <v>0.50230973960000003</v>
      </c>
      <c r="AF192">
        <v>0.55071991679999999</v>
      </c>
      <c r="AG192">
        <v>0.55582046510000005</v>
      </c>
      <c r="AH192">
        <v>0.57056635619999996</v>
      </c>
      <c r="AI192">
        <v>0.5748531818</v>
      </c>
      <c r="AJ192">
        <v>0.57431179290000001</v>
      </c>
      <c r="AK192">
        <v>0.57428902390000003</v>
      </c>
      <c r="AL192">
        <v>0.56634914879999998</v>
      </c>
      <c r="AM192">
        <v>0.56563735010000005</v>
      </c>
      <c r="AN192">
        <v>0.59212225679999997</v>
      </c>
      <c r="AO192">
        <v>0.59863078589999996</v>
      </c>
      <c r="AQ192">
        <v>211</v>
      </c>
      <c r="AR192">
        <v>7.7183991669999993E-2</v>
      </c>
      <c r="AS192">
        <v>0.15561923380000001</v>
      </c>
      <c r="AT192">
        <v>0.24211013319999999</v>
      </c>
      <c r="AU192">
        <v>0.27995407579999998</v>
      </c>
      <c r="AV192">
        <v>0.3430265784</v>
      </c>
      <c r="AW192">
        <v>0.38180702919999998</v>
      </c>
      <c r="AX192">
        <v>0.45074650649999998</v>
      </c>
      <c r="AY192">
        <v>0.47852966190000001</v>
      </c>
      <c r="AZ192">
        <v>0.48880094289999998</v>
      </c>
      <c r="BA192">
        <v>0.54347449540000003</v>
      </c>
      <c r="BB192">
        <v>0.54808902739999998</v>
      </c>
      <c r="BC192">
        <v>0.5570061207</v>
      </c>
      <c r="BD192">
        <v>0.55861365799999996</v>
      </c>
      <c r="BE192">
        <v>0.55812281370000005</v>
      </c>
      <c r="BF192">
        <v>0.55868691209999999</v>
      </c>
      <c r="BG192">
        <v>0.56688767669999995</v>
      </c>
      <c r="BH192">
        <v>0.5659469962</v>
      </c>
      <c r="BI192">
        <v>0.59366679190000005</v>
      </c>
      <c r="BJ192">
        <v>0.59263372420000004</v>
      </c>
      <c r="BL192">
        <v>4.5228269883333332E-2</v>
      </c>
      <c r="BM192">
        <v>0.15809289116666667</v>
      </c>
      <c r="BN192">
        <v>0.29234629870000001</v>
      </c>
      <c r="BO192">
        <v>0.33066705860000001</v>
      </c>
      <c r="BP192">
        <v>0.38936281203333339</v>
      </c>
      <c r="BQ192">
        <v>0.42257051663333334</v>
      </c>
      <c r="BR192">
        <v>0.47329907616666667</v>
      </c>
      <c r="BS192">
        <v>0.49744974573333334</v>
      </c>
      <c r="BT192">
        <v>0.50587000450000008</v>
      </c>
      <c r="BU192">
        <v>0.55521031219999994</v>
      </c>
      <c r="BV192">
        <v>0.56009203196666668</v>
      </c>
      <c r="BW192">
        <v>0.57073183856666665</v>
      </c>
      <c r="BX192">
        <v>0.5734484593000001</v>
      </c>
      <c r="BY192">
        <v>0.57362812760000004</v>
      </c>
      <c r="BZ192">
        <v>0.5733434955333333</v>
      </c>
      <c r="CA192">
        <v>0.57088520129999998</v>
      </c>
      <c r="CB192">
        <v>0.56986461083333328</v>
      </c>
      <c r="CC192">
        <v>0.59637888273333328</v>
      </c>
      <c r="CD192">
        <v>0.59784489866666668</v>
      </c>
    </row>
    <row r="193" spans="1:82" x14ac:dyDescent="0.35">
      <c r="A193">
        <v>210</v>
      </c>
      <c r="B193">
        <v>4.9491539600000002E-2</v>
      </c>
      <c r="C193">
        <v>0.14427134389999999</v>
      </c>
      <c r="D193">
        <v>0.3407371938</v>
      </c>
      <c r="E193">
        <v>0.37451320890000001</v>
      </c>
      <c r="F193">
        <v>0.44424390790000001</v>
      </c>
      <c r="G193">
        <v>0.4580766261</v>
      </c>
      <c r="H193">
        <v>0.51769632099999996</v>
      </c>
      <c r="I193">
        <v>0.54021811490000005</v>
      </c>
      <c r="J193">
        <v>0.54886782170000004</v>
      </c>
      <c r="K193">
        <v>0.59360605479999995</v>
      </c>
      <c r="L193">
        <v>0.59914469719999996</v>
      </c>
      <c r="M193">
        <v>0.6066849232</v>
      </c>
      <c r="N193">
        <v>0.60858893390000002</v>
      </c>
      <c r="O193">
        <v>0.60940140490000005</v>
      </c>
      <c r="P193">
        <v>0.60881268980000003</v>
      </c>
      <c r="Q193">
        <v>0.60305815939999996</v>
      </c>
      <c r="R193">
        <v>0.6020051837</v>
      </c>
      <c r="S193">
        <v>0.62722313399999996</v>
      </c>
      <c r="T193">
        <v>0.62694090599999996</v>
      </c>
      <c r="V193">
        <v>210</v>
      </c>
      <c r="W193">
        <v>1.281134225E-2</v>
      </c>
      <c r="X193">
        <v>0.19124655430000001</v>
      </c>
      <c r="Y193">
        <v>0.32652181390000001</v>
      </c>
      <c r="Z193">
        <v>0.37237253790000002</v>
      </c>
      <c r="AA193">
        <v>0.42068880800000003</v>
      </c>
      <c r="AB193">
        <v>0.4683869779</v>
      </c>
      <c r="AC193">
        <v>0.49453243609999997</v>
      </c>
      <c r="AD193">
        <v>0.51727217439999995</v>
      </c>
      <c r="AE193">
        <v>0.52455317970000004</v>
      </c>
      <c r="AF193">
        <v>0.57335627079999996</v>
      </c>
      <c r="AG193">
        <v>0.57942396399999996</v>
      </c>
      <c r="AH193">
        <v>0.59319287539999999</v>
      </c>
      <c r="AI193">
        <v>0.59727525709999996</v>
      </c>
      <c r="AJ193">
        <v>0.59579819440000004</v>
      </c>
      <c r="AK193">
        <v>0.59602677820000005</v>
      </c>
      <c r="AL193">
        <v>0.59015017749999998</v>
      </c>
      <c r="AM193">
        <v>0.58879488710000005</v>
      </c>
      <c r="AN193">
        <v>0.61675381659999995</v>
      </c>
      <c r="AO193">
        <v>0.62340682739999997</v>
      </c>
      <c r="AQ193">
        <v>210</v>
      </c>
      <c r="AR193">
        <v>8.1185631450000004E-2</v>
      </c>
      <c r="AS193">
        <v>0.16444356739999999</v>
      </c>
      <c r="AT193">
        <v>0.25389239190000001</v>
      </c>
      <c r="AU193">
        <v>0.2943669558</v>
      </c>
      <c r="AV193">
        <v>0.36092510820000001</v>
      </c>
      <c r="AW193">
        <v>0.40053156020000003</v>
      </c>
      <c r="AX193">
        <v>0.471406877</v>
      </c>
      <c r="AY193">
        <v>0.49999088050000001</v>
      </c>
      <c r="AZ193">
        <v>0.51129645109999999</v>
      </c>
      <c r="BA193">
        <v>0.56529659030000001</v>
      </c>
      <c r="BB193">
        <v>0.5701881647</v>
      </c>
      <c r="BC193">
        <v>0.57788401840000003</v>
      </c>
      <c r="BD193">
        <v>0.57980602979999996</v>
      </c>
      <c r="BE193">
        <v>0.57858115430000001</v>
      </c>
      <c r="BF193">
        <v>0.57952749729999997</v>
      </c>
      <c r="BG193">
        <v>0.58960986140000005</v>
      </c>
      <c r="BH193">
        <v>0.58845132590000004</v>
      </c>
      <c r="BI193">
        <v>0.61712819340000002</v>
      </c>
      <c r="BJ193">
        <v>0.61615127329999997</v>
      </c>
      <c r="BL193">
        <v>4.7829504433333336E-2</v>
      </c>
      <c r="BM193">
        <v>0.16665382186666666</v>
      </c>
      <c r="BN193">
        <v>0.30705046653333334</v>
      </c>
      <c r="BO193">
        <v>0.34708423420000001</v>
      </c>
      <c r="BP193">
        <v>0.40861927469999998</v>
      </c>
      <c r="BQ193">
        <v>0.44233172139999999</v>
      </c>
      <c r="BR193">
        <v>0.49454521136666668</v>
      </c>
      <c r="BS193">
        <v>0.51916038993333335</v>
      </c>
      <c r="BT193">
        <v>0.52823915083333339</v>
      </c>
      <c r="BU193">
        <v>0.57741963863333334</v>
      </c>
      <c r="BV193">
        <v>0.5829189419666666</v>
      </c>
      <c r="BW193">
        <v>0.5925872723333333</v>
      </c>
      <c r="BX193">
        <v>0.59522340693333342</v>
      </c>
      <c r="BY193">
        <v>0.59459358453333333</v>
      </c>
      <c r="BZ193">
        <v>0.59478898843333339</v>
      </c>
      <c r="CA193">
        <v>0.5942727327666667</v>
      </c>
      <c r="CB193">
        <v>0.59308379890000007</v>
      </c>
      <c r="CC193">
        <v>0.62036838133333327</v>
      </c>
      <c r="CD193">
        <v>0.62216633556666667</v>
      </c>
    </row>
    <row r="194" spans="1:82" x14ac:dyDescent="0.35">
      <c r="A194">
        <v>209</v>
      </c>
      <c r="B194">
        <v>5.2410300819999998E-2</v>
      </c>
      <c r="C194">
        <v>0.15265482659999999</v>
      </c>
      <c r="D194">
        <v>0.35871538520000001</v>
      </c>
      <c r="E194">
        <v>0.39584037659999999</v>
      </c>
      <c r="F194">
        <v>0.46608248349999998</v>
      </c>
      <c r="G194">
        <v>0.48021948339999998</v>
      </c>
      <c r="H194">
        <v>0.54243779179999996</v>
      </c>
      <c r="I194">
        <v>0.56597733500000003</v>
      </c>
      <c r="J194">
        <v>0.57508933539999996</v>
      </c>
      <c r="K194">
        <v>0.61736506219999998</v>
      </c>
      <c r="L194">
        <v>0.62167417999999997</v>
      </c>
      <c r="M194">
        <v>0.62706625459999998</v>
      </c>
      <c r="N194">
        <v>0.63169664140000004</v>
      </c>
      <c r="O194">
        <v>0.63193929199999999</v>
      </c>
      <c r="P194">
        <v>0.63113677499999998</v>
      </c>
      <c r="Q194">
        <v>0.6287789345</v>
      </c>
      <c r="R194">
        <v>0.62747740750000003</v>
      </c>
      <c r="S194">
        <v>0.65143585209999999</v>
      </c>
      <c r="T194">
        <v>0.65131515259999995</v>
      </c>
      <c r="V194">
        <v>209</v>
      </c>
      <c r="W194">
        <v>1.3519421219999999E-2</v>
      </c>
      <c r="X194">
        <v>0.20189185439999999</v>
      </c>
      <c r="Y194">
        <v>0.34509763119999998</v>
      </c>
      <c r="Z194">
        <v>0.39178335669999997</v>
      </c>
      <c r="AA194">
        <v>0.44044357540000001</v>
      </c>
      <c r="AB194">
        <v>0.4903824329</v>
      </c>
      <c r="AC194">
        <v>0.51901173590000005</v>
      </c>
      <c r="AD194">
        <v>0.5405153036</v>
      </c>
      <c r="AE194">
        <v>0.54997044799999995</v>
      </c>
      <c r="AF194">
        <v>0.59665316339999996</v>
      </c>
      <c r="AG194">
        <v>0.60323578119999999</v>
      </c>
      <c r="AH194">
        <v>0.61589533090000004</v>
      </c>
      <c r="AI194">
        <v>0.62103974819999996</v>
      </c>
      <c r="AJ194">
        <v>0.61877685790000003</v>
      </c>
      <c r="AK194">
        <v>0.61954587699999997</v>
      </c>
      <c r="AL194">
        <v>0.61563658710000002</v>
      </c>
      <c r="AM194">
        <v>0.61525034899999997</v>
      </c>
      <c r="AN194">
        <v>0.64062380789999995</v>
      </c>
      <c r="AO194">
        <v>0.64743959900000003</v>
      </c>
      <c r="AQ194">
        <v>209</v>
      </c>
      <c r="AR194">
        <v>8.6117021739999994E-2</v>
      </c>
      <c r="AS194">
        <v>0.17529372870000001</v>
      </c>
      <c r="AT194">
        <v>0.26898366210000002</v>
      </c>
      <c r="AU194">
        <v>0.31126424670000002</v>
      </c>
      <c r="AV194">
        <v>0.38033020499999998</v>
      </c>
      <c r="AW194">
        <v>0.41973847149999999</v>
      </c>
      <c r="AX194">
        <v>0.49517786499999999</v>
      </c>
      <c r="AY194">
        <v>0.52262347939999998</v>
      </c>
      <c r="AZ194">
        <v>0.5352259278</v>
      </c>
      <c r="BA194">
        <v>0.58843910690000001</v>
      </c>
      <c r="BB194">
        <v>0.59332185979999996</v>
      </c>
      <c r="BC194">
        <v>0.6003866792</v>
      </c>
      <c r="BD194">
        <v>0.60226583479999996</v>
      </c>
      <c r="BE194">
        <v>0.60011100770000003</v>
      </c>
      <c r="BF194">
        <v>0.60147321220000005</v>
      </c>
      <c r="BG194">
        <v>0.6138697863</v>
      </c>
      <c r="BH194">
        <v>0.61154460909999997</v>
      </c>
      <c r="BI194">
        <v>0.63965827230000005</v>
      </c>
      <c r="BJ194">
        <v>0.63961613179999999</v>
      </c>
      <c r="BL194">
        <v>5.0682247926666667E-2</v>
      </c>
      <c r="BM194">
        <v>0.17661346990000001</v>
      </c>
      <c r="BN194">
        <v>0.32426555949999997</v>
      </c>
      <c r="BO194">
        <v>0.36629599333333335</v>
      </c>
      <c r="BP194">
        <v>0.42895208796666662</v>
      </c>
      <c r="BQ194">
        <v>0.46344679593333332</v>
      </c>
      <c r="BR194">
        <v>0.51887579756666657</v>
      </c>
      <c r="BS194">
        <v>0.54303870599999993</v>
      </c>
      <c r="BT194">
        <v>0.55342857039999993</v>
      </c>
      <c r="BU194">
        <v>0.60081911083333328</v>
      </c>
      <c r="BV194">
        <v>0.60607727366666664</v>
      </c>
      <c r="BW194">
        <v>0.6144494215666666</v>
      </c>
      <c r="BX194">
        <v>0.61833407480000002</v>
      </c>
      <c r="BY194">
        <v>0.61694238586666672</v>
      </c>
      <c r="BZ194">
        <v>0.61738528806666659</v>
      </c>
      <c r="CA194">
        <v>0.61942843596666675</v>
      </c>
      <c r="CB194">
        <v>0.61809078853333332</v>
      </c>
      <c r="CC194">
        <v>0.64390597743333344</v>
      </c>
      <c r="CD194">
        <v>0.6461236278000001</v>
      </c>
    </row>
    <row r="195" spans="1:82" x14ac:dyDescent="0.35">
      <c r="A195">
        <v>208</v>
      </c>
      <c r="B195">
        <v>5.6444033980000002E-2</v>
      </c>
      <c r="C195">
        <v>0.1617712677</v>
      </c>
      <c r="D195">
        <v>0.3746345043</v>
      </c>
      <c r="E195">
        <v>0.41157314179999999</v>
      </c>
      <c r="F195">
        <v>0.48906648159999999</v>
      </c>
      <c r="G195">
        <v>0.50450485940000001</v>
      </c>
      <c r="H195">
        <v>0.56237751250000001</v>
      </c>
      <c r="I195">
        <v>0.58474582429999999</v>
      </c>
      <c r="J195">
        <v>0.59420651199999996</v>
      </c>
      <c r="K195">
        <v>0.64008224010000003</v>
      </c>
      <c r="L195">
        <v>0.64630323649999999</v>
      </c>
      <c r="M195">
        <v>0.64951962230000004</v>
      </c>
      <c r="N195">
        <v>0.65260356659999996</v>
      </c>
      <c r="O195">
        <v>0.65282768010000003</v>
      </c>
      <c r="P195">
        <v>0.65220504999999995</v>
      </c>
      <c r="Q195">
        <v>0.64631891249999995</v>
      </c>
      <c r="R195">
        <v>0.64639401439999999</v>
      </c>
      <c r="S195">
        <v>0.67476642129999997</v>
      </c>
      <c r="T195">
        <v>0.6750921607</v>
      </c>
      <c r="V195">
        <v>208</v>
      </c>
      <c r="W195">
        <v>1.402151491E-2</v>
      </c>
      <c r="X195">
        <v>0.21312914790000001</v>
      </c>
      <c r="Y195">
        <v>0.35860577230000001</v>
      </c>
      <c r="Z195">
        <v>0.40857467060000002</v>
      </c>
      <c r="AA195">
        <v>0.46312376859999999</v>
      </c>
      <c r="AB195">
        <v>0.51397871969999998</v>
      </c>
      <c r="AC195">
        <v>0.53702491519999995</v>
      </c>
      <c r="AD195">
        <v>0.56546294689999999</v>
      </c>
      <c r="AE195">
        <v>0.56832021470000005</v>
      </c>
      <c r="AF195">
        <v>0.61997014279999996</v>
      </c>
      <c r="AG195">
        <v>0.62536787989999998</v>
      </c>
      <c r="AH195">
        <v>0.63663148879999998</v>
      </c>
      <c r="AI195">
        <v>0.64180791380000002</v>
      </c>
      <c r="AJ195">
        <v>0.63979756830000001</v>
      </c>
      <c r="AK195">
        <v>0.63957571980000005</v>
      </c>
      <c r="AL195">
        <v>0.63375228640000003</v>
      </c>
      <c r="AM195">
        <v>0.63346242900000005</v>
      </c>
      <c r="AN195">
        <v>0.66499805450000005</v>
      </c>
      <c r="AO195">
        <v>0.67143946889999995</v>
      </c>
      <c r="AQ195">
        <v>208</v>
      </c>
      <c r="AR195">
        <v>9.1757163409999995E-2</v>
      </c>
      <c r="AS195">
        <v>0.1806978732</v>
      </c>
      <c r="AT195">
        <v>0.2795740068</v>
      </c>
      <c r="AU195">
        <v>0.32315796610000003</v>
      </c>
      <c r="AV195">
        <v>0.39459815619999999</v>
      </c>
      <c r="AW195">
        <v>0.44122940300000002</v>
      </c>
      <c r="AX195">
        <v>0.51317983869999995</v>
      </c>
      <c r="AY195">
        <v>0.54232859609999995</v>
      </c>
      <c r="AZ195">
        <v>0.55367994310000002</v>
      </c>
      <c r="BA195">
        <v>0.61043906209999999</v>
      </c>
      <c r="BB195">
        <v>0.61499083040000002</v>
      </c>
      <c r="BC195">
        <v>0.61996954680000005</v>
      </c>
      <c r="BD195">
        <v>0.62125658989999999</v>
      </c>
      <c r="BE195">
        <v>0.61935025450000003</v>
      </c>
      <c r="BF195">
        <v>0.62024599309999995</v>
      </c>
      <c r="BG195">
        <v>0.63065004349999998</v>
      </c>
      <c r="BH195">
        <v>0.62955343720000001</v>
      </c>
      <c r="BI195">
        <v>0.66240108009999998</v>
      </c>
      <c r="BJ195">
        <v>0.66269284490000002</v>
      </c>
      <c r="BL195">
        <v>5.4074237433333339E-2</v>
      </c>
      <c r="BM195">
        <v>0.18519942959999999</v>
      </c>
      <c r="BN195">
        <v>0.33760476113333332</v>
      </c>
      <c r="BO195">
        <v>0.38110192616666666</v>
      </c>
      <c r="BP195">
        <v>0.44892946880000001</v>
      </c>
      <c r="BQ195">
        <v>0.48657099403333337</v>
      </c>
      <c r="BR195">
        <v>0.53752742213333338</v>
      </c>
      <c r="BS195">
        <v>0.56417912243333335</v>
      </c>
      <c r="BT195">
        <v>0.57206888993333338</v>
      </c>
      <c r="BU195">
        <v>0.62349714833333325</v>
      </c>
      <c r="BV195">
        <v>0.6288873156</v>
      </c>
      <c r="BW195">
        <v>0.63537355263333339</v>
      </c>
      <c r="BX195">
        <v>0.63855602343333329</v>
      </c>
      <c r="BY195">
        <v>0.63732516763333347</v>
      </c>
      <c r="BZ195">
        <v>0.63734225430000002</v>
      </c>
      <c r="CA195">
        <v>0.63690708080000003</v>
      </c>
      <c r="CB195">
        <v>0.63646996020000002</v>
      </c>
      <c r="CC195">
        <v>0.66738851863333337</v>
      </c>
      <c r="CD195">
        <v>0.66974149149999995</v>
      </c>
    </row>
    <row r="196" spans="1:82" x14ac:dyDescent="0.35">
      <c r="A196">
        <v>207</v>
      </c>
      <c r="B196">
        <v>6.1567083000000002E-2</v>
      </c>
      <c r="C196">
        <v>0.1708255857</v>
      </c>
      <c r="D196">
        <v>0.39768797160000002</v>
      </c>
      <c r="E196">
        <v>0.43705692889999997</v>
      </c>
      <c r="F196">
        <v>0.51197212930000002</v>
      </c>
      <c r="G196">
        <v>0.52712064979999995</v>
      </c>
      <c r="H196">
        <v>0.58900022510000005</v>
      </c>
      <c r="I196">
        <v>0.61199617390000005</v>
      </c>
      <c r="J196">
        <v>0.62010943890000003</v>
      </c>
      <c r="K196">
        <v>0.65987831350000004</v>
      </c>
      <c r="L196">
        <v>0.66661173110000005</v>
      </c>
      <c r="M196">
        <v>0.66719907519999999</v>
      </c>
      <c r="N196">
        <v>0.6712401509</v>
      </c>
      <c r="O196">
        <v>0.67042183879999995</v>
      </c>
      <c r="P196">
        <v>0.67108058930000003</v>
      </c>
      <c r="Q196">
        <v>0.6678289771</v>
      </c>
      <c r="R196">
        <v>0.66758286950000001</v>
      </c>
      <c r="S196">
        <v>0.69725000859999997</v>
      </c>
      <c r="T196">
        <v>0.69776171450000002</v>
      </c>
      <c r="V196">
        <v>207</v>
      </c>
      <c r="W196">
        <v>1.5745673330000001E-2</v>
      </c>
      <c r="X196">
        <v>0.2248344719</v>
      </c>
      <c r="Y196">
        <v>0.38075235489999998</v>
      </c>
      <c r="Z196">
        <v>0.43274426459999998</v>
      </c>
      <c r="AA196">
        <v>0.48444852230000002</v>
      </c>
      <c r="AB196">
        <v>0.53594124320000003</v>
      </c>
      <c r="AC196">
        <v>0.56409013269999997</v>
      </c>
      <c r="AD196">
        <v>0.58814775939999997</v>
      </c>
      <c r="AE196">
        <v>0.59555304050000002</v>
      </c>
      <c r="AF196">
        <v>0.64058041570000002</v>
      </c>
      <c r="AG196">
        <v>0.64624059199999995</v>
      </c>
      <c r="AH196">
        <v>0.65628248450000004</v>
      </c>
      <c r="AI196">
        <v>0.66102415319999996</v>
      </c>
      <c r="AJ196">
        <v>0.65880829100000005</v>
      </c>
      <c r="AK196">
        <v>0.6591898799</v>
      </c>
      <c r="AL196">
        <v>0.65638381239999999</v>
      </c>
      <c r="AM196">
        <v>0.65601557489999995</v>
      </c>
      <c r="AN196">
        <v>0.68675678969999998</v>
      </c>
      <c r="AO196">
        <v>0.69290363789999998</v>
      </c>
      <c r="AQ196">
        <v>207</v>
      </c>
      <c r="AR196">
        <v>9.727722406E-2</v>
      </c>
      <c r="AS196">
        <v>0.19515416029999999</v>
      </c>
      <c r="AT196">
        <v>0.29829734559999999</v>
      </c>
      <c r="AU196">
        <v>0.34430140259999997</v>
      </c>
      <c r="AV196">
        <v>0.41780143980000001</v>
      </c>
      <c r="AW196">
        <v>0.46176719669999999</v>
      </c>
      <c r="AX196">
        <v>0.53835052250000004</v>
      </c>
      <c r="AY196">
        <v>0.56868207449999997</v>
      </c>
      <c r="AZ196">
        <v>0.57974487539999997</v>
      </c>
      <c r="BA196">
        <v>0.63052225110000004</v>
      </c>
      <c r="BB196">
        <v>0.63560348749999995</v>
      </c>
      <c r="BC196">
        <v>0.63767218589999997</v>
      </c>
      <c r="BD196">
        <v>0.63915139440000002</v>
      </c>
      <c r="BE196">
        <v>0.63659173250000001</v>
      </c>
      <c r="BF196">
        <v>0.63782453539999995</v>
      </c>
      <c r="BG196">
        <v>0.65138530729999999</v>
      </c>
      <c r="BH196">
        <v>0.64942038059999996</v>
      </c>
      <c r="BI196">
        <v>0.68306249379999995</v>
      </c>
      <c r="BJ196">
        <v>0.68345230820000002</v>
      </c>
      <c r="BL196">
        <v>5.8196660130000001E-2</v>
      </c>
      <c r="BM196">
        <v>0.19693807263333332</v>
      </c>
      <c r="BN196">
        <v>0.35891255736666672</v>
      </c>
      <c r="BO196">
        <v>0.40470086536666661</v>
      </c>
      <c r="BP196">
        <v>0.47140736380000003</v>
      </c>
      <c r="BQ196">
        <v>0.50827636323333325</v>
      </c>
      <c r="BR196">
        <v>0.56381362676666669</v>
      </c>
      <c r="BS196">
        <v>0.58960866926666666</v>
      </c>
      <c r="BT196">
        <v>0.59846911826666671</v>
      </c>
      <c r="BU196">
        <v>0.64366032676666673</v>
      </c>
      <c r="BV196">
        <v>0.64948527020000002</v>
      </c>
      <c r="BW196">
        <v>0.6537179152</v>
      </c>
      <c r="BX196">
        <v>0.65713856616666666</v>
      </c>
      <c r="BY196">
        <v>0.6552739541</v>
      </c>
      <c r="BZ196">
        <v>0.65603166820000003</v>
      </c>
      <c r="CA196">
        <v>0.65853269893333344</v>
      </c>
      <c r="CB196">
        <v>0.65767294166666668</v>
      </c>
      <c r="CC196">
        <v>0.68902309736666678</v>
      </c>
      <c r="CD196">
        <v>0.69137255353333327</v>
      </c>
    </row>
    <row r="197" spans="1:82" x14ac:dyDescent="0.35">
      <c r="A197">
        <v>206</v>
      </c>
      <c r="B197">
        <v>6.6741861400000005E-2</v>
      </c>
      <c r="C197">
        <v>0.18184658889999999</v>
      </c>
      <c r="D197">
        <v>0.4180868566</v>
      </c>
      <c r="E197">
        <v>0.45874083040000002</v>
      </c>
      <c r="F197">
        <v>0.53293257949999995</v>
      </c>
      <c r="G197">
        <v>0.54835987090000005</v>
      </c>
      <c r="H197">
        <v>0.60928475859999998</v>
      </c>
      <c r="I197">
        <v>0.63185900449999999</v>
      </c>
      <c r="J197">
        <v>0.6397900581</v>
      </c>
      <c r="K197">
        <v>0.67446541790000003</v>
      </c>
      <c r="L197">
        <v>0.68201977010000003</v>
      </c>
      <c r="M197">
        <v>0.67918246979999997</v>
      </c>
      <c r="N197">
        <v>0.68324470520000002</v>
      </c>
      <c r="O197">
        <v>0.681619525</v>
      </c>
      <c r="P197">
        <v>0.68236404660000005</v>
      </c>
      <c r="Q197">
        <v>0.68188542129999996</v>
      </c>
      <c r="R197">
        <v>0.68272739650000003</v>
      </c>
      <c r="S197">
        <v>0.71420019869999996</v>
      </c>
      <c r="T197">
        <v>0.71331661940000002</v>
      </c>
      <c r="V197">
        <v>206</v>
      </c>
      <c r="W197">
        <v>1.7395082860000001E-2</v>
      </c>
      <c r="X197">
        <v>0.23788687589999999</v>
      </c>
      <c r="Y197">
        <v>0.39917242530000002</v>
      </c>
      <c r="Z197">
        <v>0.45300596949999999</v>
      </c>
      <c r="AA197">
        <v>0.50530540940000002</v>
      </c>
      <c r="AB197">
        <v>0.55589902400000002</v>
      </c>
      <c r="AC197">
        <v>0.58383399250000001</v>
      </c>
      <c r="AD197">
        <v>0.60763597489999999</v>
      </c>
      <c r="AE197">
        <v>0.61496758460000001</v>
      </c>
      <c r="AF197">
        <v>0.65732425449999998</v>
      </c>
      <c r="AG197">
        <v>0.66253370050000004</v>
      </c>
      <c r="AH197">
        <v>0.66878706219999995</v>
      </c>
      <c r="AI197">
        <v>0.67502963540000005</v>
      </c>
      <c r="AJ197">
        <v>0.67158919569999997</v>
      </c>
      <c r="AK197">
        <v>0.67121028900000002</v>
      </c>
      <c r="AL197">
        <v>0.67120176549999999</v>
      </c>
      <c r="AM197">
        <v>0.67158550019999996</v>
      </c>
      <c r="AN197">
        <v>0.70244222879999996</v>
      </c>
      <c r="AO197">
        <v>0.70937836170000002</v>
      </c>
      <c r="AQ197">
        <v>206</v>
      </c>
      <c r="AR197">
        <v>0.1038337797</v>
      </c>
      <c r="AS197">
        <v>0.20613035560000001</v>
      </c>
      <c r="AT197">
        <v>0.31366011500000002</v>
      </c>
      <c r="AU197">
        <v>0.36209365729999998</v>
      </c>
      <c r="AV197">
        <v>0.43823346499999999</v>
      </c>
      <c r="AW197">
        <v>0.48204651469999998</v>
      </c>
      <c r="AX197">
        <v>0.55848282579999997</v>
      </c>
      <c r="AY197">
        <v>0.58797675370000002</v>
      </c>
      <c r="AZ197">
        <v>0.59856396909999998</v>
      </c>
      <c r="BA197">
        <v>0.64553314449999999</v>
      </c>
      <c r="BB197">
        <v>0.6503751874</v>
      </c>
      <c r="BC197">
        <v>0.64926785229999995</v>
      </c>
      <c r="BD197">
        <v>0.65066975360000001</v>
      </c>
      <c r="BE197">
        <v>0.64796596770000003</v>
      </c>
      <c r="BF197">
        <v>0.64915663000000001</v>
      </c>
      <c r="BG197">
        <v>0.66442030669999996</v>
      </c>
      <c r="BH197">
        <v>0.66276526449999995</v>
      </c>
      <c r="BI197">
        <v>0.69742822650000003</v>
      </c>
      <c r="BJ197">
        <v>0.69842612739999999</v>
      </c>
      <c r="BL197">
        <v>6.2656907986666677E-2</v>
      </c>
      <c r="BM197">
        <v>0.20862127346666667</v>
      </c>
      <c r="BN197">
        <v>0.37697313230000001</v>
      </c>
      <c r="BO197">
        <v>0.4246134857333333</v>
      </c>
      <c r="BP197">
        <v>0.49215715129999998</v>
      </c>
      <c r="BQ197">
        <v>0.5287684698666667</v>
      </c>
      <c r="BR197">
        <v>0.58386719229999995</v>
      </c>
      <c r="BS197">
        <v>0.60915724436666663</v>
      </c>
      <c r="BT197">
        <v>0.6177738706</v>
      </c>
      <c r="BU197">
        <v>0.65910760563333337</v>
      </c>
      <c r="BV197">
        <v>0.6649762193333334</v>
      </c>
      <c r="BW197">
        <v>0.66574579476666662</v>
      </c>
      <c r="BX197">
        <v>0.66964803139999995</v>
      </c>
      <c r="BY197">
        <v>0.6670582294666666</v>
      </c>
      <c r="BZ197">
        <v>0.66757698853333336</v>
      </c>
      <c r="CA197">
        <v>0.67250249783333338</v>
      </c>
      <c r="CB197">
        <v>0.67235938706666654</v>
      </c>
      <c r="CC197">
        <v>0.70469021799999998</v>
      </c>
      <c r="CD197">
        <v>0.70704036950000004</v>
      </c>
    </row>
    <row r="198" spans="1:82" x14ac:dyDescent="0.35">
      <c r="A198">
        <v>205</v>
      </c>
      <c r="B198">
        <v>7.2881095110000002E-2</v>
      </c>
      <c r="C198">
        <v>0.1920167804</v>
      </c>
      <c r="D198">
        <v>0.43336302040000002</v>
      </c>
      <c r="E198">
        <v>0.47486922139999999</v>
      </c>
      <c r="F198">
        <v>0.54644471409999995</v>
      </c>
      <c r="G198">
        <v>0.56149220470000005</v>
      </c>
      <c r="H198">
        <v>0.61771094800000004</v>
      </c>
      <c r="I198">
        <v>0.63994151349999995</v>
      </c>
      <c r="J198">
        <v>0.64591515060000004</v>
      </c>
      <c r="K198">
        <v>0.67445409300000003</v>
      </c>
      <c r="L198">
        <v>0.68295985459999997</v>
      </c>
      <c r="M198">
        <v>0.67573469880000003</v>
      </c>
      <c r="N198">
        <v>0.68055242299999996</v>
      </c>
      <c r="O198">
        <v>0.67742282149999999</v>
      </c>
      <c r="P198">
        <v>0.67896169419999997</v>
      </c>
      <c r="Q198">
        <v>0.68196398020000004</v>
      </c>
      <c r="R198">
        <v>0.68260228629999997</v>
      </c>
      <c r="S198">
        <v>0.71179926400000004</v>
      </c>
      <c r="T198">
        <v>0.71416211129999996</v>
      </c>
      <c r="V198">
        <v>205</v>
      </c>
      <c r="W198">
        <v>1.867323928E-2</v>
      </c>
      <c r="X198">
        <v>0.24856023490000001</v>
      </c>
      <c r="Y198">
        <v>0.41406825180000001</v>
      </c>
      <c r="Z198">
        <v>0.46763849260000001</v>
      </c>
      <c r="AA198">
        <v>0.51876312489999998</v>
      </c>
      <c r="AB198">
        <v>0.56723970170000004</v>
      </c>
      <c r="AC198">
        <v>0.59333586689999995</v>
      </c>
      <c r="AD198">
        <v>0.61735439299999995</v>
      </c>
      <c r="AE198">
        <v>0.62319880719999998</v>
      </c>
      <c r="AF198">
        <v>0.6593571305</v>
      </c>
      <c r="AG198">
        <v>0.66444629430000002</v>
      </c>
      <c r="AH198">
        <v>0.66810303930000003</v>
      </c>
      <c r="AI198">
        <v>0.67498463389999996</v>
      </c>
      <c r="AJ198">
        <v>0.67005842920000003</v>
      </c>
      <c r="AK198">
        <v>0.66947764160000001</v>
      </c>
      <c r="AL198">
        <v>0.67182201149999998</v>
      </c>
      <c r="AM198">
        <v>0.67144835000000003</v>
      </c>
      <c r="AN198">
        <v>0.70143270489999998</v>
      </c>
      <c r="AO198">
        <v>0.70942962170000001</v>
      </c>
      <c r="AQ198">
        <v>205</v>
      </c>
      <c r="AR198">
        <v>0.1098630801</v>
      </c>
      <c r="AS198">
        <v>0.2167913169</v>
      </c>
      <c r="AT198">
        <v>0.32678660749999999</v>
      </c>
      <c r="AU198">
        <v>0.37689235809999999</v>
      </c>
      <c r="AV198">
        <v>0.45295611019999998</v>
      </c>
      <c r="AW198">
        <v>0.49528169630000002</v>
      </c>
      <c r="AX198">
        <v>0.56922215220000005</v>
      </c>
      <c r="AY198">
        <v>0.59756350520000001</v>
      </c>
      <c r="AZ198">
        <v>0.60808813569999998</v>
      </c>
      <c r="BA198">
        <v>0.64751046899999998</v>
      </c>
      <c r="BB198">
        <v>0.65247511859999996</v>
      </c>
      <c r="BC198">
        <v>0.64781182999999998</v>
      </c>
      <c r="BD198">
        <v>0.65015023949999995</v>
      </c>
      <c r="BE198">
        <v>0.64542049170000004</v>
      </c>
      <c r="BF198">
        <v>0.64755404000000005</v>
      </c>
      <c r="BG198">
        <v>0.66329061990000004</v>
      </c>
      <c r="BH198">
        <v>0.66079151629999999</v>
      </c>
      <c r="BI198">
        <v>0.69687169790000003</v>
      </c>
      <c r="BJ198">
        <v>0.6979535818</v>
      </c>
      <c r="BL198">
        <v>6.7139138163333334E-2</v>
      </c>
      <c r="BM198">
        <v>0.2191227774</v>
      </c>
      <c r="BN198">
        <v>0.39140595989999999</v>
      </c>
      <c r="BO198">
        <v>0.43980002403333335</v>
      </c>
      <c r="BP198">
        <v>0.50605464973333325</v>
      </c>
      <c r="BQ198">
        <v>0.5413378675666668</v>
      </c>
      <c r="BR198">
        <v>0.59342298903333335</v>
      </c>
      <c r="BS198">
        <v>0.61828647056666663</v>
      </c>
      <c r="BT198">
        <v>0.6257340311666667</v>
      </c>
      <c r="BU198">
        <v>0.66044056416666663</v>
      </c>
      <c r="BV198">
        <v>0.66662708916666669</v>
      </c>
      <c r="BW198">
        <v>0.66388318936666668</v>
      </c>
      <c r="BX198">
        <v>0.66856243213333322</v>
      </c>
      <c r="BY198">
        <v>0.66430058079999998</v>
      </c>
      <c r="BZ198">
        <v>0.6653311252666666</v>
      </c>
      <c r="CA198">
        <v>0.67235887053333332</v>
      </c>
      <c r="CB198">
        <v>0.6716140508666667</v>
      </c>
      <c r="CC198">
        <v>0.70336788893333335</v>
      </c>
      <c r="CD198">
        <v>0.70718177160000006</v>
      </c>
    </row>
    <row r="199" spans="1:82" x14ac:dyDescent="0.35">
      <c r="A199">
        <v>204</v>
      </c>
      <c r="B199">
        <v>7.8324757519999996E-2</v>
      </c>
      <c r="C199">
        <v>0.19782537219999999</v>
      </c>
      <c r="D199">
        <v>0.43595635890000001</v>
      </c>
      <c r="E199">
        <v>0.47450581190000002</v>
      </c>
      <c r="F199">
        <v>0.53924989700000003</v>
      </c>
      <c r="G199">
        <v>0.55189543959999998</v>
      </c>
      <c r="H199">
        <v>0.59974253180000003</v>
      </c>
      <c r="I199">
        <v>0.61885154249999996</v>
      </c>
      <c r="J199">
        <v>0.62343698739999998</v>
      </c>
      <c r="K199">
        <v>0.64400577550000004</v>
      </c>
      <c r="L199">
        <v>0.65348511929999997</v>
      </c>
      <c r="M199">
        <v>0.64054042099999997</v>
      </c>
      <c r="N199">
        <v>0.64512020349999999</v>
      </c>
      <c r="O199">
        <v>0.64229202269999996</v>
      </c>
      <c r="P199">
        <v>0.6440979242</v>
      </c>
      <c r="Q199">
        <v>0.64873546360000001</v>
      </c>
      <c r="R199">
        <v>0.65001624820000004</v>
      </c>
      <c r="S199">
        <v>0.67694115639999997</v>
      </c>
      <c r="T199">
        <v>0.67831134800000004</v>
      </c>
      <c r="V199">
        <v>204</v>
      </c>
      <c r="W199">
        <v>2.082355134E-2</v>
      </c>
      <c r="X199">
        <v>0.25402688979999999</v>
      </c>
      <c r="Y199">
        <v>0.41516298060000001</v>
      </c>
      <c r="Z199">
        <v>0.46651503439999997</v>
      </c>
      <c r="AA199">
        <v>0.51392173770000005</v>
      </c>
      <c r="AB199">
        <v>0.55584424730000004</v>
      </c>
      <c r="AC199">
        <v>0.57815873620000002</v>
      </c>
      <c r="AD199">
        <v>0.59939551349999998</v>
      </c>
      <c r="AE199">
        <v>0.60394430160000001</v>
      </c>
      <c r="AF199">
        <v>0.6321204305</v>
      </c>
      <c r="AG199">
        <v>0.63588148359999996</v>
      </c>
      <c r="AH199">
        <v>0.63463771339999997</v>
      </c>
      <c r="AI199">
        <v>0.64484655859999995</v>
      </c>
      <c r="AJ199">
        <v>0.63681811089999996</v>
      </c>
      <c r="AK199">
        <v>0.63583034279999995</v>
      </c>
      <c r="AL199">
        <v>0.64057743550000001</v>
      </c>
      <c r="AM199">
        <v>0.64218807219999996</v>
      </c>
      <c r="AN199">
        <v>0.66687667370000003</v>
      </c>
      <c r="AO199">
        <v>0.67489612099999996</v>
      </c>
      <c r="AQ199">
        <v>204</v>
      </c>
      <c r="AR199">
        <v>0.1142670959</v>
      </c>
      <c r="AS199">
        <v>0.2232418209</v>
      </c>
      <c r="AT199">
        <v>0.33080887790000002</v>
      </c>
      <c r="AU199">
        <v>0.3807463646</v>
      </c>
      <c r="AV199">
        <v>0.45280599589999998</v>
      </c>
      <c r="AW199">
        <v>0.49087974429999998</v>
      </c>
      <c r="AX199">
        <v>0.55767333509999995</v>
      </c>
      <c r="AY199">
        <v>0.58244276049999999</v>
      </c>
      <c r="AZ199">
        <v>0.59129571910000001</v>
      </c>
      <c r="BA199">
        <v>0.62041383979999998</v>
      </c>
      <c r="BB199">
        <v>0.62588721510000001</v>
      </c>
      <c r="BC199">
        <v>0.6170017123</v>
      </c>
      <c r="BD199">
        <v>0.62005650999999995</v>
      </c>
      <c r="BE199">
        <v>0.61385089159999995</v>
      </c>
      <c r="BF199">
        <v>0.61644071339999995</v>
      </c>
      <c r="BG199">
        <v>0.63210874800000005</v>
      </c>
      <c r="BH199">
        <v>0.62877351049999997</v>
      </c>
      <c r="BI199">
        <v>0.66309762000000005</v>
      </c>
      <c r="BJ199">
        <v>0.66470897200000001</v>
      </c>
      <c r="BL199">
        <v>7.1138468253333323E-2</v>
      </c>
      <c r="BM199">
        <v>0.22503136096666665</v>
      </c>
      <c r="BN199">
        <v>0.39397607246666672</v>
      </c>
      <c r="BO199">
        <v>0.4405890703</v>
      </c>
      <c r="BP199">
        <v>0.50199254353333334</v>
      </c>
      <c r="BQ199">
        <v>0.53287314373333328</v>
      </c>
      <c r="BR199">
        <v>0.5785248677</v>
      </c>
      <c r="BS199">
        <v>0.60022993883333331</v>
      </c>
      <c r="BT199">
        <v>0.60622566936666666</v>
      </c>
      <c r="BU199">
        <v>0.63218001526666667</v>
      </c>
      <c r="BV199">
        <v>0.63841793933333335</v>
      </c>
      <c r="BW199">
        <v>0.63072661556666665</v>
      </c>
      <c r="BX199">
        <v>0.63667442403333319</v>
      </c>
      <c r="BY199">
        <v>0.63098700839999999</v>
      </c>
      <c r="BZ199">
        <v>0.63212299346666667</v>
      </c>
      <c r="CA199">
        <v>0.64047388236666669</v>
      </c>
      <c r="CB199">
        <v>0.64032594363333339</v>
      </c>
      <c r="CC199">
        <v>0.66897181670000005</v>
      </c>
      <c r="CD199">
        <v>0.67263881366666656</v>
      </c>
    </row>
    <row r="200" spans="1:82" x14ac:dyDescent="0.35">
      <c r="A200">
        <v>203</v>
      </c>
      <c r="B200">
        <v>8.0199740830000005E-2</v>
      </c>
      <c r="C200">
        <v>0.19343519209999999</v>
      </c>
      <c r="D200">
        <v>0.40425038340000002</v>
      </c>
      <c r="E200">
        <v>0.43953168390000003</v>
      </c>
      <c r="F200">
        <v>0.48762613529999999</v>
      </c>
      <c r="G200">
        <v>0.49652677769999998</v>
      </c>
      <c r="H200">
        <v>0.53165823219999997</v>
      </c>
      <c r="I200">
        <v>0.54493105409999998</v>
      </c>
      <c r="J200">
        <v>0.54546332360000005</v>
      </c>
      <c r="K200">
        <v>0.55806511640000001</v>
      </c>
      <c r="L200">
        <v>0.56427621839999997</v>
      </c>
      <c r="M200">
        <v>0.55076974629999997</v>
      </c>
      <c r="N200">
        <v>0.55431312320000004</v>
      </c>
      <c r="O200">
        <v>0.55073237419999999</v>
      </c>
      <c r="P200">
        <v>0.55359250309999997</v>
      </c>
      <c r="Q200">
        <v>0.55623298880000005</v>
      </c>
      <c r="R200">
        <v>0.55642062430000006</v>
      </c>
      <c r="S200">
        <v>0.57751685379999995</v>
      </c>
      <c r="T200">
        <v>0.57948011160000001</v>
      </c>
      <c r="V200">
        <v>203</v>
      </c>
      <c r="W200">
        <v>2.1184541290000001E-2</v>
      </c>
      <c r="X200">
        <v>0.2445340157</v>
      </c>
      <c r="Y200">
        <v>0.38624489309999999</v>
      </c>
      <c r="Z200">
        <v>0.42865112420000001</v>
      </c>
      <c r="AA200">
        <v>0.46644940969999998</v>
      </c>
      <c r="AB200">
        <v>0.49872454999999999</v>
      </c>
      <c r="AC200">
        <v>0.51426321269999997</v>
      </c>
      <c r="AD200">
        <v>0.53155457969999997</v>
      </c>
      <c r="AE200">
        <v>0.5348612666</v>
      </c>
      <c r="AF200">
        <v>0.54992598299999995</v>
      </c>
      <c r="AG200">
        <v>0.55180066819999996</v>
      </c>
      <c r="AH200">
        <v>0.54745876790000003</v>
      </c>
      <c r="AI200">
        <v>0.55983531480000004</v>
      </c>
      <c r="AJ200">
        <v>0.5479280353</v>
      </c>
      <c r="AK200">
        <v>0.54628723859999995</v>
      </c>
      <c r="AL200">
        <v>0.55026108029999998</v>
      </c>
      <c r="AM200">
        <v>0.55319690700000002</v>
      </c>
      <c r="AN200">
        <v>0.56938916439999998</v>
      </c>
      <c r="AO200">
        <v>0.57709342239999994</v>
      </c>
      <c r="AQ200">
        <v>203</v>
      </c>
      <c r="AR200">
        <v>0.1144678891</v>
      </c>
      <c r="AS200">
        <v>0.21674701569999999</v>
      </c>
      <c r="AT200">
        <v>0.31404617429999998</v>
      </c>
      <c r="AU200">
        <v>0.35791644449999999</v>
      </c>
      <c r="AV200">
        <v>0.41764798759999999</v>
      </c>
      <c r="AW200">
        <v>0.44874081020000001</v>
      </c>
      <c r="AX200">
        <v>0.50071865319999997</v>
      </c>
      <c r="AY200">
        <v>0.51860606669999998</v>
      </c>
      <c r="AZ200">
        <v>0.52529960870000003</v>
      </c>
      <c r="BA200">
        <v>0.54102867840000002</v>
      </c>
      <c r="BB200">
        <v>0.54616224769999999</v>
      </c>
      <c r="BC200">
        <v>0.53411716220000005</v>
      </c>
      <c r="BD200">
        <v>0.53680378200000001</v>
      </c>
      <c r="BE200">
        <v>0.52991116049999998</v>
      </c>
      <c r="BF200">
        <v>0.53255951400000001</v>
      </c>
      <c r="BG200">
        <v>0.54308205840000001</v>
      </c>
      <c r="BH200">
        <v>0.54005539420000004</v>
      </c>
      <c r="BI200">
        <v>0.56833589080000002</v>
      </c>
      <c r="BJ200">
        <v>0.56971299649999996</v>
      </c>
      <c r="BL200">
        <v>7.195072374E-2</v>
      </c>
      <c r="BM200">
        <v>0.21823874116666664</v>
      </c>
      <c r="BN200">
        <v>0.3681804836</v>
      </c>
      <c r="BO200">
        <v>0.40869975086666671</v>
      </c>
      <c r="BP200">
        <v>0.45724117753333332</v>
      </c>
      <c r="BQ200">
        <v>0.48133071263333332</v>
      </c>
      <c r="BR200">
        <v>0.51554669936666653</v>
      </c>
      <c r="BS200">
        <v>0.53169723349999998</v>
      </c>
      <c r="BT200">
        <v>0.53520806630000006</v>
      </c>
      <c r="BU200">
        <v>0.54967325926666666</v>
      </c>
      <c r="BV200">
        <v>0.55407971143333334</v>
      </c>
      <c r="BW200">
        <v>0.54411522546666669</v>
      </c>
      <c r="BX200">
        <v>0.55031740666666673</v>
      </c>
      <c r="BY200">
        <v>0.54285718999999999</v>
      </c>
      <c r="BZ200">
        <v>0.54414641856666668</v>
      </c>
      <c r="CA200">
        <v>0.54985870916666668</v>
      </c>
      <c r="CB200">
        <v>0.54989097516666674</v>
      </c>
      <c r="CC200">
        <v>0.57174730299999998</v>
      </c>
      <c r="CD200">
        <v>0.57542884350000001</v>
      </c>
    </row>
    <row r="201" spans="1:82" x14ac:dyDescent="0.35">
      <c r="A201">
        <v>202</v>
      </c>
      <c r="B201">
        <v>7.2342067960000006E-2</v>
      </c>
      <c r="C201">
        <v>0.16519840059999999</v>
      </c>
      <c r="D201">
        <v>0.31710448860000001</v>
      </c>
      <c r="E201">
        <v>0.34003990890000002</v>
      </c>
      <c r="F201">
        <v>0.36922112109999999</v>
      </c>
      <c r="G201">
        <v>0.37339282039999999</v>
      </c>
      <c r="H201">
        <v>0.39181330800000003</v>
      </c>
      <c r="I201">
        <v>0.3990438879</v>
      </c>
      <c r="J201">
        <v>0.39907380939999998</v>
      </c>
      <c r="K201">
        <v>0.40162828560000002</v>
      </c>
      <c r="L201">
        <v>0.40547704699999998</v>
      </c>
      <c r="M201">
        <v>0.39178267119999999</v>
      </c>
      <c r="N201">
        <v>0.39442557099999997</v>
      </c>
      <c r="O201">
        <v>0.39170765880000002</v>
      </c>
      <c r="P201">
        <v>0.39349341389999998</v>
      </c>
      <c r="Q201">
        <v>0.39808386559999998</v>
      </c>
      <c r="R201">
        <v>0.39547809960000002</v>
      </c>
      <c r="S201">
        <v>0.40778708460000002</v>
      </c>
      <c r="T201">
        <v>0.40946224329999997</v>
      </c>
      <c r="V201">
        <v>202</v>
      </c>
      <c r="W201">
        <v>1.995264553E-2</v>
      </c>
      <c r="X201">
        <v>0.20363910499999999</v>
      </c>
      <c r="Y201">
        <v>0.30374333260000003</v>
      </c>
      <c r="Z201">
        <v>0.33000853660000001</v>
      </c>
      <c r="AA201">
        <v>0.35517501829999998</v>
      </c>
      <c r="AB201">
        <v>0.37614285949999998</v>
      </c>
      <c r="AC201">
        <v>0.3801996708</v>
      </c>
      <c r="AD201">
        <v>0.3938813806</v>
      </c>
      <c r="AE201">
        <v>0.39519762990000001</v>
      </c>
      <c r="AF201">
        <v>0.39673048259999999</v>
      </c>
      <c r="AG201">
        <v>0.3967377245</v>
      </c>
      <c r="AH201">
        <v>0.38935387129999999</v>
      </c>
      <c r="AI201">
        <v>0.40483868119999999</v>
      </c>
      <c r="AJ201">
        <v>0.38966551420000001</v>
      </c>
      <c r="AK201">
        <v>0.38953697679999999</v>
      </c>
      <c r="AL201">
        <v>0.39374074339999998</v>
      </c>
      <c r="AM201">
        <v>0.3959947526</v>
      </c>
      <c r="AN201">
        <v>0.3995711803</v>
      </c>
      <c r="AO201">
        <v>0.4072412252</v>
      </c>
      <c r="AQ201">
        <v>202</v>
      </c>
      <c r="AR201">
        <v>9.9665068090000003E-2</v>
      </c>
      <c r="AS201">
        <v>0.1807525754</v>
      </c>
      <c r="AT201">
        <v>0.25439465049999999</v>
      </c>
      <c r="AU201">
        <v>0.28674051169999998</v>
      </c>
      <c r="AV201">
        <v>0.32525292039999998</v>
      </c>
      <c r="AW201">
        <v>0.3456959724</v>
      </c>
      <c r="AX201">
        <v>0.37768697740000001</v>
      </c>
      <c r="AY201">
        <v>0.38500726219999998</v>
      </c>
      <c r="AZ201">
        <v>0.39064264300000001</v>
      </c>
      <c r="BA201">
        <v>0.39040163160000002</v>
      </c>
      <c r="BB201">
        <v>0.39577746390000001</v>
      </c>
      <c r="BC201">
        <v>0.3823931813</v>
      </c>
      <c r="BD201">
        <v>0.38745772839999998</v>
      </c>
      <c r="BE201">
        <v>0.37986332179999999</v>
      </c>
      <c r="BF201">
        <v>0.38209307190000003</v>
      </c>
      <c r="BG201">
        <v>0.38905951379999998</v>
      </c>
      <c r="BH201">
        <v>0.38622307779999998</v>
      </c>
      <c r="BI201">
        <v>0.4024665952</v>
      </c>
      <c r="BJ201">
        <v>0.40395662189999998</v>
      </c>
      <c r="BL201">
        <v>6.398659386000001E-2</v>
      </c>
      <c r="BM201">
        <v>0.18319669366666666</v>
      </c>
      <c r="BN201">
        <v>0.29174749056666666</v>
      </c>
      <c r="BO201">
        <v>0.31892965239999999</v>
      </c>
      <c r="BP201">
        <v>0.34988301993333332</v>
      </c>
      <c r="BQ201">
        <v>0.36507721743333327</v>
      </c>
      <c r="BR201">
        <v>0.38323331873333338</v>
      </c>
      <c r="BS201">
        <v>0.39264417689999997</v>
      </c>
      <c r="BT201">
        <v>0.39497136076666667</v>
      </c>
      <c r="BU201">
        <v>0.39625346659999999</v>
      </c>
      <c r="BV201">
        <v>0.39933074513333339</v>
      </c>
      <c r="BW201">
        <v>0.38784324126666664</v>
      </c>
      <c r="BX201">
        <v>0.39557399353333333</v>
      </c>
      <c r="BY201">
        <v>0.38707883160000001</v>
      </c>
      <c r="BZ201">
        <v>0.38837448753333331</v>
      </c>
      <c r="CA201">
        <v>0.39362804093333326</v>
      </c>
      <c r="CB201">
        <v>0.39256531</v>
      </c>
      <c r="CC201">
        <v>0.40327495336666663</v>
      </c>
      <c r="CD201">
        <v>0.4068866968</v>
      </c>
    </row>
    <row r="202" spans="1:82" x14ac:dyDescent="0.35">
      <c r="A202">
        <v>201</v>
      </c>
      <c r="B202">
        <v>4.9321569500000002E-2</v>
      </c>
      <c r="C202">
        <v>0.1043118834</v>
      </c>
      <c r="D202">
        <v>0.18493917579999999</v>
      </c>
      <c r="E202">
        <v>0.19650362430000001</v>
      </c>
      <c r="F202">
        <v>0.21100527050000001</v>
      </c>
      <c r="G202">
        <v>0.21235226090000001</v>
      </c>
      <c r="H202">
        <v>0.2195592076</v>
      </c>
      <c r="I202">
        <v>0.22295980160000001</v>
      </c>
      <c r="J202">
        <v>0.22119517620000001</v>
      </c>
      <c r="K202">
        <v>0.22165389360000001</v>
      </c>
      <c r="L202">
        <v>0.22406998280000001</v>
      </c>
      <c r="M202">
        <v>0.21402212979999999</v>
      </c>
      <c r="N202">
        <v>0.21500727529999999</v>
      </c>
      <c r="O202">
        <v>0.21290610730000001</v>
      </c>
      <c r="P202">
        <v>0.21318696440000001</v>
      </c>
      <c r="Q202">
        <v>0.2163343281</v>
      </c>
      <c r="R202">
        <v>0.21313156189999999</v>
      </c>
      <c r="S202">
        <v>0.2177703232</v>
      </c>
      <c r="T202">
        <v>0.21873171629999999</v>
      </c>
      <c r="V202">
        <v>201</v>
      </c>
      <c r="W202">
        <v>1.312939078E-2</v>
      </c>
      <c r="X202">
        <v>0.12652058899999999</v>
      </c>
      <c r="Y202">
        <v>0.17861932520000001</v>
      </c>
      <c r="Z202">
        <v>0.19144113360000001</v>
      </c>
      <c r="AA202">
        <v>0.20535942909999999</v>
      </c>
      <c r="AB202">
        <v>0.21328970789999999</v>
      </c>
      <c r="AC202">
        <v>0.2130302191</v>
      </c>
      <c r="AD202">
        <v>0.2219878435</v>
      </c>
      <c r="AE202">
        <v>0.22094219919999999</v>
      </c>
      <c r="AF202">
        <v>0.218380779</v>
      </c>
      <c r="AG202">
        <v>0.21963620189999999</v>
      </c>
      <c r="AH202">
        <v>0.21164813639999999</v>
      </c>
      <c r="AI202">
        <v>0.2299286723</v>
      </c>
      <c r="AJ202">
        <v>0.21134284140000001</v>
      </c>
      <c r="AK202">
        <v>0.20935884120000001</v>
      </c>
      <c r="AL202">
        <v>0.214787215</v>
      </c>
      <c r="AM202">
        <v>0.21609562639999999</v>
      </c>
      <c r="AN202">
        <v>0.20977573099999999</v>
      </c>
      <c r="AO202">
        <v>0.21875278649999999</v>
      </c>
      <c r="AQ202">
        <v>201</v>
      </c>
      <c r="AR202">
        <v>6.6570803519999999E-2</v>
      </c>
      <c r="AS202">
        <v>0.1143980175</v>
      </c>
      <c r="AT202">
        <v>0.1526447386</v>
      </c>
      <c r="AU202">
        <v>0.17346300179999999</v>
      </c>
      <c r="AV202">
        <v>0.190672338</v>
      </c>
      <c r="AW202">
        <v>0.19952388109999999</v>
      </c>
      <c r="AX202">
        <v>0.2145791799</v>
      </c>
      <c r="AY202">
        <v>0.21931250390000001</v>
      </c>
      <c r="AZ202">
        <v>0.2210398167</v>
      </c>
      <c r="BA202">
        <v>0.21573507789999999</v>
      </c>
      <c r="BB202">
        <v>0.2199007422</v>
      </c>
      <c r="BC202">
        <v>0.208116889</v>
      </c>
      <c r="BD202">
        <v>0.21417520940000001</v>
      </c>
      <c r="BE202">
        <v>0.2044322193</v>
      </c>
      <c r="BF202">
        <v>0.2079550624</v>
      </c>
      <c r="BG202">
        <v>0.2102404833</v>
      </c>
      <c r="BH202">
        <v>0.2079874873</v>
      </c>
      <c r="BI202">
        <v>0.21712252500000001</v>
      </c>
      <c r="BJ202">
        <v>0.21604952220000001</v>
      </c>
      <c r="BL202">
        <v>4.3007254599999996E-2</v>
      </c>
      <c r="BM202">
        <v>0.11507682996666667</v>
      </c>
      <c r="BN202">
        <v>0.17206774653333334</v>
      </c>
      <c r="BO202">
        <v>0.1871359199</v>
      </c>
      <c r="BP202">
        <v>0.20234567920000002</v>
      </c>
      <c r="BQ202">
        <v>0.20838861663333333</v>
      </c>
      <c r="BR202">
        <v>0.21572286886666667</v>
      </c>
      <c r="BS202">
        <v>0.22142004966666665</v>
      </c>
      <c r="BT202">
        <v>0.22105906403333334</v>
      </c>
      <c r="BU202">
        <v>0.21858991683333331</v>
      </c>
      <c r="BV202">
        <v>0.22120230896666668</v>
      </c>
      <c r="BW202">
        <v>0.21126238506666664</v>
      </c>
      <c r="BX202">
        <v>0.21970371899999999</v>
      </c>
      <c r="BY202">
        <v>0.20956038933333335</v>
      </c>
      <c r="BZ202">
        <v>0.21016695599999999</v>
      </c>
      <c r="CA202">
        <v>0.21378734213333331</v>
      </c>
      <c r="CB202">
        <v>0.21240489186666664</v>
      </c>
      <c r="CC202">
        <v>0.2148895264</v>
      </c>
      <c r="CD202">
        <v>0.21784467500000002</v>
      </c>
    </row>
    <row r="203" spans="1:82" x14ac:dyDescent="0.35">
      <c r="A203">
        <v>200</v>
      </c>
      <c r="B203">
        <v>2.1638683969999999E-2</v>
      </c>
      <c r="C203">
        <v>4.653275758E-2</v>
      </c>
      <c r="D203">
        <v>7.9188682139999994E-2</v>
      </c>
      <c r="E203">
        <v>8.6135357620000005E-2</v>
      </c>
      <c r="F203">
        <v>9.2753358189999996E-2</v>
      </c>
      <c r="G203">
        <v>9.2037647959999996E-2</v>
      </c>
      <c r="H203">
        <v>9.3019157650000003E-2</v>
      </c>
      <c r="I203">
        <v>9.8032154139999994E-2</v>
      </c>
      <c r="J203">
        <v>9.1876670719999998E-2</v>
      </c>
      <c r="K203">
        <v>9.6717685459999994E-2</v>
      </c>
      <c r="L203">
        <v>9.7617007790000002E-2</v>
      </c>
      <c r="M203">
        <v>9.3008771539999993E-2</v>
      </c>
      <c r="N203">
        <v>9.2371083800000003E-2</v>
      </c>
      <c r="O203">
        <v>9.1541886330000002E-2</v>
      </c>
      <c r="P203">
        <v>9.2989787460000001E-2</v>
      </c>
      <c r="Q203">
        <v>9.5458485189999998E-2</v>
      </c>
      <c r="R203">
        <v>9.3101680280000002E-2</v>
      </c>
      <c r="S203">
        <v>9.7888402639999997E-2</v>
      </c>
      <c r="T203">
        <v>9.8740369080000001E-2</v>
      </c>
      <c r="V203">
        <v>200</v>
      </c>
      <c r="W203">
        <v>6.0223615730000003E-3</v>
      </c>
      <c r="X203">
        <v>5.6132823229999997E-2</v>
      </c>
      <c r="Y203">
        <v>7.6608039439999998E-2</v>
      </c>
      <c r="Z203">
        <v>8.2252651450000006E-2</v>
      </c>
      <c r="AA203">
        <v>9.0195044880000005E-2</v>
      </c>
      <c r="AB203">
        <v>9.3255475160000004E-2</v>
      </c>
      <c r="AC203">
        <v>9.0791925790000005E-2</v>
      </c>
      <c r="AD203">
        <v>9.7828216849999997E-2</v>
      </c>
      <c r="AE203">
        <v>9.7113937139999995E-2</v>
      </c>
      <c r="AF203">
        <v>9.2420622709999997E-2</v>
      </c>
      <c r="AG203">
        <v>9.3602307139999993E-2</v>
      </c>
      <c r="AH203">
        <v>9.0789407490000001E-2</v>
      </c>
      <c r="AI203">
        <v>0.1098401472</v>
      </c>
      <c r="AJ203">
        <v>8.9004121719999996E-2</v>
      </c>
      <c r="AK203">
        <v>8.9541241529999996E-2</v>
      </c>
      <c r="AL203">
        <v>9.3000046909999995E-2</v>
      </c>
      <c r="AM203">
        <v>9.7583696250000004E-2</v>
      </c>
      <c r="AN203">
        <v>9.092584997E-2</v>
      </c>
      <c r="AO203">
        <v>9.8283715549999998E-2</v>
      </c>
      <c r="AQ203">
        <v>200</v>
      </c>
      <c r="AR203">
        <v>3.1224802140000001E-2</v>
      </c>
      <c r="AS203">
        <v>5.0240829590000001E-2</v>
      </c>
      <c r="AT203">
        <v>6.5137155350000003E-2</v>
      </c>
      <c r="AU203">
        <v>7.4625961480000003E-2</v>
      </c>
      <c r="AV203">
        <v>8.3298124370000004E-2</v>
      </c>
      <c r="AW203">
        <v>8.7064921860000005E-2</v>
      </c>
      <c r="AX203">
        <v>9.4978623090000006E-2</v>
      </c>
      <c r="AY203">
        <v>9.6550725399999995E-2</v>
      </c>
      <c r="AZ203">
        <v>9.7194783389999997E-2</v>
      </c>
      <c r="BA203">
        <v>9.1434679929999998E-2</v>
      </c>
      <c r="BB203">
        <v>9.6535339949999993E-2</v>
      </c>
      <c r="BC203">
        <v>8.8346488769999995E-2</v>
      </c>
      <c r="BD203">
        <v>9.4311594959999995E-2</v>
      </c>
      <c r="BE203">
        <v>8.5551492869999995E-2</v>
      </c>
      <c r="BF203">
        <v>8.9686334130000003E-2</v>
      </c>
      <c r="BG203">
        <v>9.0857975179999995E-2</v>
      </c>
      <c r="BH203">
        <v>8.9983090759999995E-2</v>
      </c>
      <c r="BI203">
        <v>9.7859017549999996E-2</v>
      </c>
      <c r="BJ203">
        <v>9.7102284430000005E-2</v>
      </c>
      <c r="BL203">
        <v>1.9628615894333332E-2</v>
      </c>
      <c r="BM203">
        <v>5.0968803466666664E-2</v>
      </c>
      <c r="BN203">
        <v>7.3644625643333336E-2</v>
      </c>
      <c r="BO203">
        <v>8.1004656850000009E-2</v>
      </c>
      <c r="BP203">
        <v>8.8748842479999993E-2</v>
      </c>
      <c r="BQ203">
        <v>9.0786014993333344E-2</v>
      </c>
      <c r="BR203">
        <v>9.2929902176666676E-2</v>
      </c>
      <c r="BS203">
        <v>9.7470365463333319E-2</v>
      </c>
      <c r="BT203">
        <v>9.5395130416666654E-2</v>
      </c>
      <c r="BU203">
        <v>9.3524329366666659E-2</v>
      </c>
      <c r="BV203">
        <v>9.5918218293333316E-2</v>
      </c>
      <c r="BW203">
        <v>9.0714889266666654E-2</v>
      </c>
      <c r="BX203">
        <v>9.8840941986666667E-2</v>
      </c>
      <c r="BY203">
        <v>8.869916697333334E-2</v>
      </c>
      <c r="BZ203">
        <v>9.0739121039999995E-2</v>
      </c>
      <c r="CA203">
        <v>9.3105502426666667E-2</v>
      </c>
      <c r="CB203">
        <v>9.3556155763333329E-2</v>
      </c>
      <c r="CC203">
        <v>9.5557756719999998E-2</v>
      </c>
      <c r="CD203">
        <v>9.8042123019999997E-2</v>
      </c>
    </row>
    <row r="205" spans="1:82" x14ac:dyDescent="0.35">
      <c r="C205">
        <v>1</v>
      </c>
      <c r="D205">
        <v>2</v>
      </c>
      <c r="E205">
        <v>3</v>
      </c>
      <c r="F205">
        <v>4</v>
      </c>
      <c r="G205">
        <v>5</v>
      </c>
      <c r="H205">
        <v>6</v>
      </c>
      <c r="I205">
        <v>7</v>
      </c>
      <c r="J205">
        <v>8</v>
      </c>
      <c r="K205">
        <v>9</v>
      </c>
      <c r="L205">
        <v>10</v>
      </c>
      <c r="M205">
        <v>11</v>
      </c>
      <c r="N205">
        <v>12</v>
      </c>
      <c r="O205">
        <v>13</v>
      </c>
      <c r="P205">
        <v>14</v>
      </c>
      <c r="Q205">
        <v>15</v>
      </c>
      <c r="R205">
        <v>16</v>
      </c>
      <c r="S205">
        <v>17</v>
      </c>
      <c r="T205">
        <v>18</v>
      </c>
      <c r="U205">
        <v>19</v>
      </c>
      <c r="BL205">
        <v>2.6456369059226188</v>
      </c>
      <c r="BM205">
        <v>10.435128407738096</v>
      </c>
      <c r="BN205">
        <v>20.321141485119046</v>
      </c>
      <c r="BO205">
        <v>23.212853729166667</v>
      </c>
      <c r="BP205">
        <v>27.826955276785718</v>
      </c>
      <c r="BQ205">
        <v>30.483324970238098</v>
      </c>
      <c r="BR205">
        <v>34.66646586309524</v>
      </c>
      <c r="BS205">
        <v>36.606765574404761</v>
      </c>
      <c r="BT205">
        <v>37.320806157738097</v>
      </c>
      <c r="BU205">
        <v>41.762739419642863</v>
      </c>
      <c r="BV205">
        <v>42.188530345238092</v>
      </c>
      <c r="BW205">
        <v>43.392472324404764</v>
      </c>
      <c r="BX205">
        <v>43.608576416666665</v>
      </c>
      <c r="BY205">
        <v>43.82469469642858</v>
      </c>
      <c r="BZ205">
        <v>43.887039205357141</v>
      </c>
      <c r="CA205">
        <v>43.799939252976188</v>
      </c>
      <c r="CB205">
        <v>43.735050907738106</v>
      </c>
      <c r="CC205">
        <v>45.06169508035714</v>
      </c>
      <c r="CD205">
        <v>45.128000809523812</v>
      </c>
    </row>
    <row r="206" spans="1:82" x14ac:dyDescent="0.35">
      <c r="B206">
        <v>1</v>
      </c>
      <c r="C206" s="3">
        <v>0.40915509259259258</v>
      </c>
      <c r="D206" s="3">
        <v>0.41085648148148146</v>
      </c>
      <c r="E206" s="3">
        <v>0.41297453703703701</v>
      </c>
      <c r="F206" s="3">
        <v>0.4149768518518519</v>
      </c>
      <c r="G206" s="3">
        <v>0.41673611111111114</v>
      </c>
      <c r="H206" s="3">
        <v>0.41836805555555556</v>
      </c>
      <c r="I206" s="3">
        <v>0.42386574074074074</v>
      </c>
      <c r="J206" s="3">
        <v>0.42569444444444443</v>
      </c>
      <c r="K206" s="3">
        <v>0.42739583333333336</v>
      </c>
      <c r="L206" s="3">
        <v>0.44895833333333335</v>
      </c>
      <c r="M206" s="3">
        <v>0.45099537037037035</v>
      </c>
      <c r="N206" s="3">
        <v>0.46989583333333335</v>
      </c>
      <c r="O206" s="3">
        <v>0.47174768518518517</v>
      </c>
      <c r="P206" s="3">
        <v>0.49157407407407411</v>
      </c>
      <c r="Q206" s="3">
        <v>0.49480324074074072</v>
      </c>
      <c r="R206" s="7">
        <v>1.3568750000000001</v>
      </c>
      <c r="S206" s="7">
        <v>1.3589467592592592</v>
      </c>
      <c r="T206" s="7">
        <v>2.4154282407407406</v>
      </c>
      <c r="U206" s="7">
        <v>2.4174305555555557</v>
      </c>
      <c r="BL206">
        <v>1.6671759794087844</v>
      </c>
      <c r="BM206">
        <v>1.2892475138228328</v>
      </c>
      <c r="BN206">
        <v>3.0156411051582408</v>
      </c>
      <c r="BO206">
        <v>2.9874580701651365</v>
      </c>
      <c r="BP206">
        <v>2.9757204343558774</v>
      </c>
      <c r="BQ206">
        <v>2.6351209394324151</v>
      </c>
      <c r="BR206">
        <v>1.8230805811648061</v>
      </c>
      <c r="BS206">
        <v>1.5933830622549734</v>
      </c>
      <c r="BT206">
        <v>1.6229440423591057</v>
      </c>
      <c r="BU206">
        <v>1.337465085711836</v>
      </c>
      <c r="BV206">
        <v>1.3340686743220993</v>
      </c>
      <c r="BW206">
        <v>1.3557256631855226</v>
      </c>
      <c r="BX206">
        <v>1.3155758103436872</v>
      </c>
      <c r="BY206">
        <v>1.4366627445138982</v>
      </c>
      <c r="BZ206">
        <v>1.3417999938732508</v>
      </c>
      <c r="CA206">
        <v>1.120429315364047</v>
      </c>
      <c r="CB206">
        <v>1.0624950007281586</v>
      </c>
      <c r="CC206">
        <v>1.0244833918445284</v>
      </c>
      <c r="CD206">
        <v>1.0284003080602491</v>
      </c>
    </row>
    <row r="207" spans="1:82" x14ac:dyDescent="0.35">
      <c r="B207">
        <v>2</v>
      </c>
      <c r="C207" s="3">
        <v>0.4097453703703704</v>
      </c>
      <c r="D207" s="3">
        <v>0.41137731481481482</v>
      </c>
      <c r="E207" s="3">
        <v>0.41351851851851856</v>
      </c>
      <c r="F207" s="4">
        <v>0.41550925925925924</v>
      </c>
      <c r="G207" s="3">
        <v>0.41728009259259258</v>
      </c>
      <c r="H207" s="3">
        <v>0.41890046296296296</v>
      </c>
      <c r="I207" s="3">
        <v>0.42446759259259265</v>
      </c>
      <c r="J207" s="3">
        <v>0.42630787037037038</v>
      </c>
      <c r="K207" s="3">
        <v>0.42796296296296293</v>
      </c>
      <c r="L207" s="3">
        <v>0.44958333333333328</v>
      </c>
      <c r="M207" s="3">
        <v>0.45156250000000003</v>
      </c>
      <c r="N207" s="3">
        <v>0.47050925925925924</v>
      </c>
      <c r="O207" s="3">
        <v>0.47228009259259257</v>
      </c>
      <c r="P207" s="3">
        <v>0.49311342592592594</v>
      </c>
      <c r="Q207" s="3">
        <v>0.49543981481481486</v>
      </c>
      <c r="R207" s="7">
        <v>1.3577199074074073</v>
      </c>
      <c r="S207" s="7">
        <v>1.3596527777777778</v>
      </c>
      <c r="T207" s="7">
        <v>2.4161342592592594</v>
      </c>
      <c r="U207" s="7">
        <v>2.4180208333333333</v>
      </c>
    </row>
    <row r="208" spans="1:82" x14ac:dyDescent="0.35">
      <c r="B208">
        <v>3</v>
      </c>
      <c r="C208" s="3">
        <v>0.4103472222222222</v>
      </c>
      <c r="D208" s="3">
        <v>0.41193287037037035</v>
      </c>
      <c r="E208" s="3">
        <v>0.41403935185185187</v>
      </c>
      <c r="F208" s="3">
        <v>0.41609953703703706</v>
      </c>
      <c r="G208" s="3">
        <v>0.41784722222222226</v>
      </c>
      <c r="H208" s="3">
        <v>0.41950231481481487</v>
      </c>
      <c r="I208" s="3">
        <v>0.42505787037037041</v>
      </c>
      <c r="J208" s="3">
        <v>0.42684027777777778</v>
      </c>
      <c r="K208" s="3">
        <v>0.42853009259259256</v>
      </c>
      <c r="L208" s="3">
        <v>0.45034722222222223</v>
      </c>
      <c r="M208" s="3">
        <v>0.4521296296296296</v>
      </c>
      <c r="N208" s="3">
        <v>0.47114583333333332</v>
      </c>
      <c r="O208" s="3">
        <v>0.4728472222222222</v>
      </c>
      <c r="P208" s="3">
        <v>0.49374999999999997</v>
      </c>
      <c r="Q208" s="3">
        <v>0.49614583333333334</v>
      </c>
      <c r="R208" s="7">
        <v>1.3583101851851851</v>
      </c>
      <c r="S208" s="7">
        <v>1.3606018518518519</v>
      </c>
      <c r="T208" s="7">
        <v>2.4167824074074074</v>
      </c>
      <c r="U208" s="7">
        <v>2.4188888888888886</v>
      </c>
    </row>
    <row r="210" spans="1:23" x14ac:dyDescent="0.35">
      <c r="B210">
        <v>1</v>
      </c>
      <c r="C210" s="5">
        <v>6.9444444444444447E-4</v>
      </c>
      <c r="D210" s="5">
        <v>2.3958333333333219E-3</v>
      </c>
      <c r="E210" s="5">
        <v>4.5138888888888755E-3</v>
      </c>
      <c r="F210" s="5">
        <v>6.5162037037037627E-3</v>
      </c>
      <c r="G210" s="5">
        <v>8.2754629629630018E-3</v>
      </c>
      <c r="H210" s="5">
        <v>9.9074074074074238E-3</v>
      </c>
      <c r="I210" s="5">
        <v>1.5405092592592599E-2</v>
      </c>
      <c r="J210" s="5">
        <v>1.7233796296296292E-2</v>
      </c>
      <c r="K210" s="5">
        <v>1.8935185185185225E-2</v>
      </c>
      <c r="L210" s="5">
        <v>4.0497685185185206E-2</v>
      </c>
      <c r="M210" s="5">
        <v>4.253472222222221E-2</v>
      </c>
      <c r="N210" s="5">
        <v>6.1435185185185204E-2</v>
      </c>
      <c r="O210" s="5">
        <v>6.3287037037037031E-2</v>
      </c>
      <c r="P210" s="5">
        <v>8.3113425925925966E-2</v>
      </c>
      <c r="Q210" s="5">
        <v>8.6342592592592582E-2</v>
      </c>
      <c r="R210" s="5">
        <v>0.94841435185185197</v>
      </c>
      <c r="S210" s="5">
        <v>0.95048611111111114</v>
      </c>
      <c r="T210" s="5">
        <v>2.0069675925925923</v>
      </c>
      <c r="U210" s="5">
        <v>2.0089699074074074</v>
      </c>
      <c r="V210" s="5"/>
      <c r="W210" s="5"/>
    </row>
    <row r="211" spans="1:23" x14ac:dyDescent="0.35">
      <c r="B211">
        <v>2</v>
      </c>
      <c r="C211" s="5">
        <v>1.2847222222222591E-3</v>
      </c>
      <c r="D211" s="5">
        <v>2.9166666666666811E-3</v>
      </c>
      <c r="E211" s="5">
        <v>5.0578703703704235E-3</v>
      </c>
      <c r="F211" s="5">
        <v>7.0486111111111053E-3</v>
      </c>
      <c r="G211" s="5">
        <v>8.8194444444444388E-3</v>
      </c>
      <c r="H211" s="5">
        <v>1.0439814814814822E-2</v>
      </c>
      <c r="I211" s="5">
        <v>1.6006944444444508E-2</v>
      </c>
      <c r="J211" s="5">
        <v>1.784722222222224E-2</v>
      </c>
      <c r="K211" s="5">
        <v>1.9502314814814795E-2</v>
      </c>
      <c r="L211" s="5">
        <v>4.1122685185185137E-2</v>
      </c>
      <c r="M211" s="5">
        <v>4.3101851851851891E-2</v>
      </c>
      <c r="N211" s="5">
        <v>6.2048611111111096E-2</v>
      </c>
      <c r="O211" s="5">
        <v>6.3819444444444429E-2</v>
      </c>
      <c r="P211" s="5">
        <v>8.4652777777777799E-2</v>
      </c>
      <c r="Q211" s="5">
        <v>8.6979166666666718E-2</v>
      </c>
      <c r="R211" s="5">
        <v>0.94925925925925925</v>
      </c>
      <c r="S211" s="5">
        <v>0.95119212962962973</v>
      </c>
      <c r="T211" s="5">
        <v>2.0076736111111111</v>
      </c>
      <c r="U211" s="5">
        <v>2.009560185185185</v>
      </c>
      <c r="V211" s="5"/>
      <c r="W211" s="5"/>
    </row>
    <row r="212" spans="1:23" x14ac:dyDescent="0.35">
      <c r="B212">
        <v>3</v>
      </c>
      <c r="C212" s="5">
        <v>1.886574074074057E-3</v>
      </c>
      <c r="D212" s="5">
        <v>3.4722222222222125E-3</v>
      </c>
      <c r="E212" s="5">
        <v>5.5787037037037272E-3</v>
      </c>
      <c r="F212" s="5">
        <v>7.6388888888889199E-3</v>
      </c>
      <c r="G212" s="5">
        <v>9.3865740740741201E-3</v>
      </c>
      <c r="H212" s="5">
        <v>1.1041666666666731E-2</v>
      </c>
      <c r="I212" s="5">
        <v>1.6597222222222267E-2</v>
      </c>
      <c r="J212" s="5">
        <v>1.8379629629629638E-2</v>
      </c>
      <c r="K212" s="5">
        <v>2.0069444444444421E-2</v>
      </c>
      <c r="L212" s="5">
        <v>4.188657407407409E-2</v>
      </c>
      <c r="M212" s="5">
        <v>4.3668981481481461E-2</v>
      </c>
      <c r="N212" s="5">
        <v>6.2685185185185177E-2</v>
      </c>
      <c r="O212" s="5">
        <v>6.4386574074074054E-2</v>
      </c>
      <c r="P212" s="5">
        <v>8.5289351851851825E-2</v>
      </c>
      <c r="Q212" s="5">
        <v>8.7685185185185199E-2</v>
      </c>
      <c r="R212" s="5">
        <v>0.94984953703703701</v>
      </c>
      <c r="S212" s="5">
        <v>0.95214120370370381</v>
      </c>
      <c r="T212" s="5">
        <v>2.008321759259259</v>
      </c>
      <c r="U212" s="5">
        <v>2.0104282407407403</v>
      </c>
      <c r="V212" s="5"/>
      <c r="W212" s="5"/>
    </row>
    <row r="214" spans="1:23" x14ac:dyDescent="0.35">
      <c r="B214">
        <v>1</v>
      </c>
      <c r="C214" s="6">
        <v>1</v>
      </c>
      <c r="D214" s="6">
        <v>3.4499999999999833</v>
      </c>
      <c r="E214" s="6">
        <v>6.4999999999999805</v>
      </c>
      <c r="F214" s="6">
        <v>9.3833333333334181</v>
      </c>
      <c r="G214" s="6">
        <v>11.916666666666723</v>
      </c>
      <c r="H214" s="6">
        <v>14.266666666666691</v>
      </c>
      <c r="I214" s="6">
        <v>22.183333333333341</v>
      </c>
      <c r="J214" s="6">
        <v>24.816666666666659</v>
      </c>
      <c r="K214" s="6">
        <v>27.266666666666723</v>
      </c>
      <c r="L214" s="6">
        <v>58.316666666666698</v>
      </c>
      <c r="M214" s="6">
        <v>61.249999999999986</v>
      </c>
      <c r="N214" s="6">
        <v>88.466666666666697</v>
      </c>
      <c r="O214" s="6">
        <v>91.133333333333326</v>
      </c>
      <c r="P214" s="6">
        <v>119.68333333333339</v>
      </c>
      <c r="Q214" s="6">
        <v>124.33333333333331</v>
      </c>
      <c r="R214" s="6">
        <v>1365.7166666666669</v>
      </c>
      <c r="S214" s="6">
        <v>1368.7</v>
      </c>
      <c r="T214" s="6">
        <v>2890.0333333333328</v>
      </c>
      <c r="U214" s="6">
        <v>2892.9166666666665</v>
      </c>
      <c r="V214" s="6"/>
      <c r="W214" s="6"/>
    </row>
    <row r="215" spans="1:23" x14ac:dyDescent="0.35">
      <c r="B215">
        <v>2</v>
      </c>
      <c r="C215" s="6">
        <v>1.8500000000000532</v>
      </c>
      <c r="D215" s="6">
        <v>4.2000000000000206</v>
      </c>
      <c r="E215" s="6">
        <v>7.2833333333334096</v>
      </c>
      <c r="F215" s="6">
        <v>10.149999999999991</v>
      </c>
      <c r="G215" s="6">
        <v>12.699999999999992</v>
      </c>
      <c r="H215" s="6">
        <v>15.033333333333344</v>
      </c>
      <c r="I215" s="6">
        <v>23.05000000000009</v>
      </c>
      <c r="J215" s="6">
        <v>25.700000000000024</v>
      </c>
      <c r="K215" s="6">
        <v>28.083333333333304</v>
      </c>
      <c r="L215" s="6">
        <v>59.216666666666598</v>
      </c>
      <c r="M215" s="6">
        <v>62.06666666666672</v>
      </c>
      <c r="N215" s="6">
        <v>89.34999999999998</v>
      </c>
      <c r="O215" s="6">
        <v>91.899999999999977</v>
      </c>
      <c r="P215" s="6">
        <v>121.90000000000003</v>
      </c>
      <c r="Q215" s="6">
        <v>125.25000000000007</v>
      </c>
      <c r="R215" s="6">
        <v>1366.9333333333334</v>
      </c>
      <c r="S215" s="6">
        <v>1369.7166666666669</v>
      </c>
      <c r="T215" s="6">
        <v>2891.05</v>
      </c>
      <c r="U215" s="6">
        <v>2893.7666666666664</v>
      </c>
      <c r="V215" s="6"/>
      <c r="W215" s="6"/>
    </row>
    <row r="216" spans="1:23" x14ac:dyDescent="0.35">
      <c r="B216">
        <v>3</v>
      </c>
      <c r="C216" s="6">
        <v>2.7166666666666419</v>
      </c>
      <c r="D216" s="6">
        <v>4.9999999999999858</v>
      </c>
      <c r="E216" s="6">
        <v>8.033333333333367</v>
      </c>
      <c r="F216" s="6">
        <v>11.000000000000044</v>
      </c>
      <c r="G216" s="6">
        <v>13.516666666666733</v>
      </c>
      <c r="H216" s="6">
        <v>15.900000000000093</v>
      </c>
      <c r="I216" s="6">
        <v>23.900000000000063</v>
      </c>
      <c r="J216" s="6">
        <v>26.466666666666679</v>
      </c>
      <c r="K216" s="6">
        <v>28.899999999999967</v>
      </c>
      <c r="L216" s="6">
        <v>60.316666666666691</v>
      </c>
      <c r="M216" s="6">
        <v>62.883333333333304</v>
      </c>
      <c r="N216" s="6">
        <v>90.266666666666652</v>
      </c>
      <c r="O216" s="6">
        <v>92.71666666666664</v>
      </c>
      <c r="P216" s="6">
        <v>122.81666666666663</v>
      </c>
      <c r="Q216" s="6">
        <v>126.26666666666668</v>
      </c>
      <c r="R216" s="6">
        <v>1367.7833333333333</v>
      </c>
      <c r="S216" s="6">
        <v>1371.0833333333335</v>
      </c>
      <c r="T216" s="6">
        <v>2891.9833333333331</v>
      </c>
      <c r="U216" s="6">
        <v>2895.016666666666</v>
      </c>
      <c r="V216" s="6"/>
      <c r="W216" s="6"/>
    </row>
    <row r="217" spans="1:23" x14ac:dyDescent="0.35">
      <c r="C217" s="3"/>
    </row>
    <row r="218" spans="1:23" x14ac:dyDescent="0.35">
      <c r="B218">
        <v>1</v>
      </c>
      <c r="C218" s="6">
        <v>1</v>
      </c>
      <c r="D218" s="6">
        <v>3.4499999999999833</v>
      </c>
      <c r="E218" s="6">
        <v>6.4999999999999805</v>
      </c>
      <c r="F218" s="6">
        <v>9.3833333333334181</v>
      </c>
      <c r="G218" s="6">
        <v>11.916666666666723</v>
      </c>
      <c r="H218" s="6">
        <v>14.266666666666691</v>
      </c>
      <c r="I218" s="6">
        <v>22.183333333333341</v>
      </c>
      <c r="J218" s="6">
        <v>24.816666666666659</v>
      </c>
      <c r="K218" s="6">
        <v>27.266666666666723</v>
      </c>
      <c r="L218" s="6">
        <v>58.316666666666698</v>
      </c>
      <c r="M218" s="6">
        <v>61.249999999999986</v>
      </c>
      <c r="N218" s="6">
        <v>88.466666666666697</v>
      </c>
      <c r="O218" s="6">
        <v>91.133333333333326</v>
      </c>
      <c r="P218" s="6">
        <v>119.68333333333339</v>
      </c>
      <c r="Q218" s="6">
        <v>124.33333333333331</v>
      </c>
      <c r="R218" s="6">
        <v>1365.7166666666669</v>
      </c>
      <c r="S218" s="6">
        <v>1368.7</v>
      </c>
      <c r="T218" s="6">
        <v>2890.0333333333328</v>
      </c>
      <c r="U218" s="6">
        <v>2892.9166666666665</v>
      </c>
      <c r="V218" s="6"/>
      <c r="W218" s="6"/>
    </row>
    <row r="219" spans="1:23" x14ac:dyDescent="0.35">
      <c r="A219" s="3">
        <v>3.4722222222222224E-4</v>
      </c>
      <c r="B219">
        <v>2</v>
      </c>
      <c r="C219" s="6">
        <v>1.3500000000000532</v>
      </c>
      <c r="D219" s="6">
        <v>3.7000000000000206</v>
      </c>
      <c r="E219" s="6">
        <v>6.7833333333334096</v>
      </c>
      <c r="F219" s="6">
        <v>9.6499999999999915</v>
      </c>
      <c r="G219" s="6">
        <v>12.199999999999992</v>
      </c>
      <c r="H219" s="6">
        <v>14.533333333333344</v>
      </c>
      <c r="I219" s="6">
        <v>22.55000000000009</v>
      </c>
      <c r="J219" s="6">
        <v>25.200000000000024</v>
      </c>
      <c r="K219" s="6">
        <v>27.583333333333304</v>
      </c>
      <c r="L219" s="6">
        <v>58.716666666666598</v>
      </c>
      <c r="M219" s="6">
        <v>61.56666666666672</v>
      </c>
      <c r="N219" s="6">
        <v>88.84999999999998</v>
      </c>
      <c r="O219" s="6">
        <v>91.399999999999977</v>
      </c>
      <c r="P219" s="6">
        <v>121.40000000000003</v>
      </c>
      <c r="Q219" s="6">
        <v>124.75000000000007</v>
      </c>
      <c r="R219" s="6">
        <v>1366.4333333333334</v>
      </c>
      <c r="S219" s="6">
        <v>1369.2166666666669</v>
      </c>
      <c r="T219" s="6">
        <v>2890.55</v>
      </c>
      <c r="U219" s="6">
        <v>2893.2666666666664</v>
      </c>
      <c r="V219" s="6"/>
      <c r="W219" s="6"/>
    </row>
    <row r="220" spans="1:23" x14ac:dyDescent="0.35">
      <c r="A220" s="3">
        <v>6.9444444444444447E-4</v>
      </c>
      <c r="B220">
        <v>3</v>
      </c>
      <c r="C220" s="6">
        <v>1.7166666666666419</v>
      </c>
      <c r="D220" s="6">
        <v>3.9999999999999858</v>
      </c>
      <c r="E220" s="6">
        <v>7.033333333333367</v>
      </c>
      <c r="F220" s="6">
        <v>10.000000000000044</v>
      </c>
      <c r="G220" s="6">
        <v>12.516666666666733</v>
      </c>
      <c r="H220" s="6">
        <v>14.900000000000093</v>
      </c>
      <c r="I220" s="6">
        <v>22.900000000000063</v>
      </c>
      <c r="J220" s="6">
        <v>25.466666666666679</v>
      </c>
      <c r="K220" s="6">
        <v>27.899999999999967</v>
      </c>
      <c r="L220" s="6">
        <v>59.316666666666691</v>
      </c>
      <c r="M220" s="6">
        <v>61.883333333333304</v>
      </c>
      <c r="N220" s="6">
        <v>89.266666666666652</v>
      </c>
      <c r="O220" s="6">
        <v>91.71666666666664</v>
      </c>
      <c r="P220" s="6">
        <v>121.81666666666663</v>
      </c>
      <c r="Q220" s="6">
        <v>125.26666666666668</v>
      </c>
      <c r="R220" s="6">
        <v>1366.7833333333333</v>
      </c>
      <c r="S220" s="6">
        <v>1370.0833333333335</v>
      </c>
      <c r="T220" s="6">
        <v>2890.9833333333331</v>
      </c>
      <c r="U220" s="6">
        <v>2894.016666666666</v>
      </c>
      <c r="V220" s="6"/>
      <c r="W220" s="6"/>
    </row>
    <row r="222" spans="1:23" x14ac:dyDescent="0.35">
      <c r="C222" s="6">
        <v>1.355555555555565</v>
      </c>
      <c r="D222" s="6">
        <v>3.7166666666666632</v>
      </c>
      <c r="E222" s="6">
        <v>6.7722222222222515</v>
      </c>
      <c r="F222" s="6">
        <v>9.677777777777818</v>
      </c>
      <c r="G222" s="6">
        <v>12.211111111111151</v>
      </c>
      <c r="H222" s="6">
        <v>14.566666666666707</v>
      </c>
      <c r="I222" s="6">
        <v>22.544444444444498</v>
      </c>
      <c r="J222" s="6">
        <v>25.161111111111122</v>
      </c>
      <c r="K222" s="6">
        <v>27.583333333333329</v>
      </c>
      <c r="L222" s="6">
        <v>58.783333333333331</v>
      </c>
      <c r="M222" s="6">
        <v>61.56666666666667</v>
      </c>
      <c r="N222" s="6">
        <v>88.8611111111111</v>
      </c>
      <c r="O222" s="6">
        <v>91.416666666666643</v>
      </c>
      <c r="P222" s="6">
        <v>120.9666666666667</v>
      </c>
      <c r="Q222" s="6">
        <v>124.78333333333335</v>
      </c>
      <c r="R222" s="6">
        <v>1366.3111111111114</v>
      </c>
      <c r="S222" s="6">
        <v>1369.3333333333333</v>
      </c>
      <c r="T222" s="6">
        <v>2890.5222222222219</v>
      </c>
      <c r="U222" s="6">
        <v>2893.3999999999996</v>
      </c>
      <c r="V222" s="6"/>
      <c r="W222" s="6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B2C88-9E6F-4B81-8EA6-28C0E66A38FF}">
  <dimension ref="A2:V14"/>
  <sheetViews>
    <sheetView tabSelected="1" workbookViewId="0">
      <selection activeCell="I15" sqref="I15"/>
    </sheetView>
  </sheetViews>
  <sheetFormatPr defaultRowHeight="14.5" x14ac:dyDescent="0.35"/>
  <sheetData>
    <row r="2" spans="1:22" x14ac:dyDescent="0.35">
      <c r="A2" t="s">
        <v>62</v>
      </c>
    </row>
    <row r="3" spans="1:22" x14ac:dyDescent="0.35">
      <c r="A3" t="s">
        <v>63</v>
      </c>
      <c r="B3">
        <v>0</v>
      </c>
      <c r="C3">
        <v>0.92653008854166663</v>
      </c>
      <c r="D3">
        <v>8.6917788050595224</v>
      </c>
      <c r="E3">
        <v>12.141755074404761</v>
      </c>
      <c r="F3">
        <v>15.903678059523807</v>
      </c>
      <c r="G3">
        <v>18.732390321428575</v>
      </c>
      <c r="H3">
        <v>20.453319220238093</v>
      </c>
      <c r="I3">
        <v>21.423489473214286</v>
      </c>
      <c r="J3">
        <v>22.050057136904766</v>
      </c>
      <c r="K3">
        <v>22.647725416666667</v>
      </c>
      <c r="L3">
        <v>23.299207288690479</v>
      </c>
      <c r="M3">
        <v>24.559344830357141</v>
      </c>
      <c r="N3">
        <v>24.779108574404763</v>
      </c>
      <c r="O3">
        <v>25.664627375000006</v>
      </c>
      <c r="P3">
        <v>25.840542678571431</v>
      </c>
      <c r="Q3">
        <v>26.22219600892857</v>
      </c>
      <c r="R3">
        <v>26.256097035714284</v>
      </c>
      <c r="S3">
        <v>26.48948736309524</v>
      </c>
      <c r="T3">
        <v>26.434697211309526</v>
      </c>
      <c r="U3">
        <v>27.726442508928567</v>
      </c>
      <c r="V3">
        <v>27.857197535714285</v>
      </c>
    </row>
    <row r="4" spans="1:22" x14ac:dyDescent="0.35">
      <c r="A4" t="s">
        <v>64</v>
      </c>
      <c r="B4">
        <v>0</v>
      </c>
      <c r="C4">
        <v>1.4500000000000686</v>
      </c>
      <c r="D4">
        <v>4.4111111111111807</v>
      </c>
      <c r="E4">
        <v>7.3833333333334226</v>
      </c>
      <c r="F4">
        <v>11.244444444444518</v>
      </c>
      <c r="G4">
        <v>14.461111111111153</v>
      </c>
      <c r="H4">
        <v>17.416666666666753</v>
      </c>
      <c r="I4">
        <v>20.400000000000126</v>
      </c>
      <c r="J4">
        <v>23.455555555555609</v>
      </c>
      <c r="K4">
        <v>26.3333333333334</v>
      </c>
      <c r="L4">
        <v>29.311111111111213</v>
      </c>
      <c r="M4">
        <v>61.622222222222298</v>
      </c>
      <c r="N4">
        <v>64.227777777777831</v>
      </c>
      <c r="O4">
        <v>92.294444444444494</v>
      </c>
      <c r="P4">
        <v>95.561111111111146</v>
      </c>
      <c r="Q4">
        <v>121.62777777777785</v>
      </c>
      <c r="R4">
        <v>124.72777777777787</v>
      </c>
      <c r="S4">
        <v>1402.6833333333334</v>
      </c>
      <c r="T4">
        <v>1405.6833333333332</v>
      </c>
      <c r="U4">
        <v>2927.0333333333328</v>
      </c>
      <c r="V4">
        <v>2930.8944444444442</v>
      </c>
    </row>
    <row r="5" spans="1:22" x14ac:dyDescent="0.35">
      <c r="C5">
        <v>0.6389862679597399</v>
      </c>
      <c r="D5">
        <v>2.622410448354997</v>
      </c>
      <c r="E5">
        <v>1.1607396794058671</v>
      </c>
      <c r="F5">
        <v>0.97431098895169932</v>
      </c>
      <c r="G5">
        <v>0.87939241302739757</v>
      </c>
      <c r="H5">
        <v>0.58226917628892594</v>
      </c>
      <c r="I5">
        <v>0.32519673284117745</v>
      </c>
      <c r="J5">
        <v>0.20505850811688928</v>
      </c>
      <c r="K5">
        <v>0.20768395821842037</v>
      </c>
      <c r="L5">
        <v>0.21878122567963568</v>
      </c>
      <c r="M5">
        <v>3.9000130244153941E-2</v>
      </c>
      <c r="N5">
        <v>8.4344294090772542E-2</v>
      </c>
      <c r="O5">
        <v>3.1550551090091791E-2</v>
      </c>
      <c r="P5">
        <v>5.3851623542273394E-2</v>
      </c>
      <c r="Q5">
        <v>1.4641432110887663E-2</v>
      </c>
      <c r="R5">
        <v>1.0935815092165527E-2</v>
      </c>
      <c r="S5">
        <v>1.8262789059162246E-4</v>
      </c>
      <c r="T5">
        <v>-1.8263383928572532E-2</v>
      </c>
      <c r="U5">
        <v>8.4907831703358294E-4</v>
      </c>
    </row>
    <row r="7" spans="1:22" x14ac:dyDescent="0.35">
      <c r="C7">
        <v>1.295363141704623</v>
      </c>
    </row>
    <row r="9" spans="1:22" x14ac:dyDescent="0.35">
      <c r="A9" t="s">
        <v>65</v>
      </c>
    </row>
    <row r="10" spans="1:22" x14ac:dyDescent="0.35">
      <c r="A10" t="s">
        <v>63</v>
      </c>
      <c r="B10">
        <v>0</v>
      </c>
      <c r="C10">
        <v>2.6456369059226188</v>
      </c>
      <c r="D10">
        <v>10.435128407738096</v>
      </c>
      <c r="E10">
        <v>20.321141485119046</v>
      </c>
      <c r="F10">
        <v>23.212853729166667</v>
      </c>
      <c r="G10">
        <v>27.826955276785718</v>
      </c>
      <c r="H10">
        <v>30.483324970238098</v>
      </c>
      <c r="I10">
        <v>34.66646586309524</v>
      </c>
      <c r="J10">
        <v>36.606765574404761</v>
      </c>
      <c r="K10">
        <v>37.320806157738097</v>
      </c>
      <c r="L10">
        <v>41.762739419642863</v>
      </c>
      <c r="M10">
        <v>42.188530345238092</v>
      </c>
      <c r="N10">
        <v>43.392472324404764</v>
      </c>
      <c r="O10">
        <v>43.608576416666665</v>
      </c>
      <c r="P10">
        <v>43.82469469642858</v>
      </c>
      <c r="Q10">
        <v>43.887039205357141</v>
      </c>
      <c r="R10">
        <v>43.799939252976188</v>
      </c>
      <c r="S10">
        <v>43.735050907738106</v>
      </c>
      <c r="T10">
        <v>45.06169508035714</v>
      </c>
      <c r="U10">
        <v>45.128000809523812</v>
      </c>
    </row>
    <row r="11" spans="1:22" x14ac:dyDescent="0.35">
      <c r="A11" t="s">
        <v>64</v>
      </c>
      <c r="B11">
        <v>0</v>
      </c>
      <c r="C11">
        <v>1.355555555555565</v>
      </c>
      <c r="D11">
        <v>3.7166666666666632</v>
      </c>
      <c r="E11">
        <v>6.7722222222222515</v>
      </c>
      <c r="F11">
        <v>9.677777777777818</v>
      </c>
      <c r="G11">
        <v>12.211111111111151</v>
      </c>
      <c r="H11">
        <v>14.566666666666707</v>
      </c>
      <c r="I11">
        <v>22.544444444444498</v>
      </c>
      <c r="J11">
        <v>25.161111111111122</v>
      </c>
      <c r="K11">
        <v>27.583333333333329</v>
      </c>
      <c r="L11">
        <v>58.783333333333331</v>
      </c>
      <c r="M11">
        <v>61.56666666666667</v>
      </c>
      <c r="N11">
        <v>88.8611111111111</v>
      </c>
      <c r="O11">
        <v>91.416666666666643</v>
      </c>
      <c r="P11">
        <v>120.9666666666667</v>
      </c>
      <c r="Q11">
        <v>124.78333333333335</v>
      </c>
      <c r="R11">
        <v>1366.3111111111114</v>
      </c>
      <c r="S11">
        <v>1369.3333333333333</v>
      </c>
      <c r="T11">
        <v>2890.5222222222219</v>
      </c>
      <c r="U11">
        <v>2893.3999999999996</v>
      </c>
    </row>
    <row r="12" spans="1:22" x14ac:dyDescent="0.35">
      <c r="C12">
        <v>1.951699356828148</v>
      </c>
      <c r="D12">
        <v>3.2990787537101025</v>
      </c>
      <c r="E12">
        <v>3.2354224616882763</v>
      </c>
      <c r="F12">
        <v>0.99523557156514308</v>
      </c>
      <c r="G12">
        <v>1.8213558740601514</v>
      </c>
      <c r="H12">
        <v>1.1277041151448779</v>
      </c>
      <c r="I12">
        <v>0.52434913698766328</v>
      </c>
      <c r="J12">
        <v>0.74151581323931937</v>
      </c>
      <c r="K12">
        <v>0.29478739678899385</v>
      </c>
      <c r="L12">
        <v>0.14236965583028091</v>
      </c>
      <c r="M12">
        <v>0.15297877566295656</v>
      </c>
      <c r="N12">
        <v>4.4109415072257484E-2</v>
      </c>
      <c r="O12">
        <v>8.4562470885092056E-2</v>
      </c>
      <c r="P12">
        <v>7.3136473692695225E-3</v>
      </c>
      <c r="Q12">
        <v>1.6334805832810825E-2</v>
      </c>
      <c r="R12">
        <v>-7.0155460022694005E-5</v>
      </c>
      <c r="S12">
        <v>-2.1470408350838091E-2</v>
      </c>
    </row>
    <row r="14" spans="1:22" x14ac:dyDescent="0.35">
      <c r="C14">
        <v>2.3985727159873611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9E0B-D948-4129-96B3-400282105A77}">
  <dimension ref="A1"/>
  <sheetViews>
    <sheetView topLeftCell="A10" zoomScale="116" zoomScaleNormal="295" workbookViewId="0">
      <selection activeCell="L23" sqref="L23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min</vt:lpstr>
      <vt:lpstr>30 min</vt:lpstr>
      <vt:lpstr>Rate of Release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2022-07-26T15:18:49Z</dcterms:modified>
</cp:coreProperties>
</file>